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160_生活衛生課\99_その他共有フォルダから移行\食品保健係\共有\27様式集\営業許可関係\04R3.6.1以降\04ホームページ関係\営業許可\"/>
    </mc:Choice>
  </mc:AlternateContent>
  <bookViews>
    <workbookView xWindow="0" yWindow="0" windowWidth="19200" windowHeight="6250" activeTab="1"/>
  </bookViews>
  <sheets>
    <sheet name="営業許可申請書（新規・更新）" sheetId="14" r:id="rId1"/>
    <sheet name="営業施設の大要" sheetId="18" r:id="rId2"/>
    <sheet name="図面" sheetId="4" r:id="rId3"/>
    <sheet name="誓約書 " sheetId="16" r:id="rId4"/>
    <sheet name="製造方法の大要" sheetId="17" r:id="rId5"/>
  </sheets>
  <externalReferences>
    <externalReference r:id="rId6"/>
  </externalReferences>
  <definedNames>
    <definedName name="_xlnm.Print_Area" localSheetId="0">'営業許可申請書（新規・更新）'!$C$1:$AT$106</definedName>
    <definedName name="_xlnm.Print_Area" localSheetId="2">図面!$A$1:$BI$49</definedName>
    <definedName name="_xlnm.Print_Area" localSheetId="3">'誓約書 '!$A$1:$R$60</definedName>
    <definedName name="衛生証明書番号">'[1]Data Sheet'!$B$2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<sst xmlns="http://schemas.openxmlformats.org/spreadsheetml/2006/main" count="275" uniqueCount="222">
  <si>
    <t>　業種番号Ｎｏ．</t>
    <rPh sb="1" eb="3">
      <t>ギョウシュ</t>
    </rPh>
    <rPh sb="3" eb="5">
      <t>バンゴウ</t>
    </rPh>
    <phoneticPr fontId="7"/>
  </si>
  <si>
    <t>営　業　の　種　類</t>
    <rPh sb="0" eb="1">
      <t>エイ</t>
    </rPh>
    <rPh sb="2" eb="3">
      <t>ギョウ</t>
    </rPh>
    <rPh sb="6" eb="7">
      <t>タネ</t>
    </rPh>
    <rPh sb="8" eb="9">
      <t>タグイ</t>
    </rPh>
    <phoneticPr fontId="7"/>
  </si>
  <si>
    <t>営業所の名称等</t>
    <rPh sb="0" eb="3">
      <t>エイギョウショ</t>
    </rPh>
    <rPh sb="4" eb="6">
      <t>メイショウ</t>
    </rPh>
    <rPh sb="6" eb="7">
      <t>トウ</t>
    </rPh>
    <phoneticPr fontId="7"/>
  </si>
  <si>
    <t>店舗付近見取図（１００ｍ以内）</t>
    <rPh sb="0" eb="2">
      <t>テンポ</t>
    </rPh>
    <rPh sb="2" eb="4">
      <t>フキン</t>
    </rPh>
    <rPh sb="4" eb="6">
      <t>ミト</t>
    </rPh>
    <rPh sb="6" eb="7">
      <t>ズ</t>
    </rPh>
    <rPh sb="12" eb="14">
      <t>イナイ</t>
    </rPh>
    <phoneticPr fontId="7"/>
  </si>
  <si>
    <t>氏　名
申請者</t>
    <rPh sb="4" eb="7">
      <t>シンセイシャ</t>
    </rPh>
    <phoneticPr fontId="7"/>
  </si>
  <si>
    <t>取扱品目</t>
    <rPh sb="0" eb="2">
      <t>トリアツカイ</t>
    </rPh>
    <rPh sb="2" eb="4">
      <t>ヒンモク</t>
    </rPh>
    <phoneticPr fontId="7"/>
  </si>
  <si>
    <t>営　　業　　施　　設　　の　　大　　要</t>
    <rPh sb="0" eb="1">
      <t>エイ</t>
    </rPh>
    <rPh sb="3" eb="4">
      <t>ギョウ</t>
    </rPh>
    <rPh sb="6" eb="7">
      <t>シ</t>
    </rPh>
    <rPh sb="9" eb="10">
      <t>セツ</t>
    </rPh>
    <rPh sb="15" eb="16">
      <t>ダイ</t>
    </rPh>
    <rPh sb="18" eb="19">
      <t>ヨウ</t>
    </rPh>
    <phoneticPr fontId="7"/>
  </si>
  <si>
    <t>建築様式</t>
    <rPh sb="0" eb="2">
      <t>ケンチク</t>
    </rPh>
    <rPh sb="2" eb="4">
      <t>ヨウシキ</t>
    </rPh>
    <phoneticPr fontId="7"/>
  </si>
  <si>
    <t>調　理　場</t>
    <rPh sb="0" eb="1">
      <t>チョウ</t>
    </rPh>
    <rPh sb="2" eb="3">
      <t>リ</t>
    </rPh>
    <rPh sb="4" eb="5">
      <t>バ</t>
    </rPh>
    <phoneticPr fontId="7"/>
  </si>
  <si>
    <t>床</t>
    <rPh sb="0" eb="1">
      <t>ユカ</t>
    </rPh>
    <phoneticPr fontId="7"/>
  </si>
  <si>
    <t>（客室等）
その他</t>
    <rPh sb="1" eb="3">
      <t>キャクシツ</t>
    </rPh>
    <rPh sb="3" eb="4">
      <t>トウ</t>
    </rPh>
    <rPh sb="8" eb="9">
      <t>タ</t>
    </rPh>
    <phoneticPr fontId="7"/>
  </si>
  <si>
    <t>内壁</t>
    <rPh sb="0" eb="1">
      <t>ウチ</t>
    </rPh>
    <rPh sb="1" eb="2">
      <t>カベ</t>
    </rPh>
    <phoneticPr fontId="7"/>
  </si>
  <si>
    <t>天井</t>
    <rPh sb="0" eb="2">
      <t>テンジョウ</t>
    </rPh>
    <phoneticPr fontId="7"/>
  </si>
  <si>
    <t>便　　所</t>
    <rPh sb="0" eb="1">
      <t>ビン</t>
    </rPh>
    <rPh sb="3" eb="4">
      <t>ショ</t>
    </rPh>
    <phoneticPr fontId="7"/>
  </si>
  <si>
    <t>給湯水</t>
    <rPh sb="0" eb="2">
      <t>キュウトウ</t>
    </rPh>
    <rPh sb="2" eb="3">
      <t>スイ</t>
    </rPh>
    <phoneticPr fontId="7"/>
  </si>
  <si>
    <t>換気等</t>
    <rPh sb="0" eb="1">
      <t>カン</t>
    </rPh>
    <rPh sb="1" eb="2">
      <t>キ</t>
    </rPh>
    <rPh sb="2" eb="3">
      <t>トウ</t>
    </rPh>
    <phoneticPr fontId="7"/>
  </si>
  <si>
    <t>設　　備　　器　　具　　調　　書</t>
    <rPh sb="0" eb="1">
      <t>セツ</t>
    </rPh>
    <rPh sb="3" eb="4">
      <t>ソナエ</t>
    </rPh>
    <rPh sb="6" eb="7">
      <t>ウツワ</t>
    </rPh>
    <rPh sb="9" eb="10">
      <t>グ</t>
    </rPh>
    <rPh sb="12" eb="13">
      <t>チョウ</t>
    </rPh>
    <rPh sb="15" eb="16">
      <t>ショ</t>
    </rPh>
    <phoneticPr fontId="7"/>
  </si>
  <si>
    <t>番号</t>
    <rPh sb="0" eb="2">
      <t>バンゴウ</t>
    </rPh>
    <phoneticPr fontId="7"/>
  </si>
  <si>
    <t>設備器具名</t>
    <rPh sb="0" eb="2">
      <t>セツビ</t>
    </rPh>
    <rPh sb="2" eb="4">
      <t>キグ</t>
    </rPh>
    <rPh sb="4" eb="5">
      <t>メイ</t>
    </rPh>
    <phoneticPr fontId="7"/>
  </si>
  <si>
    <t>縦　×　横　×　高さ</t>
    <rPh sb="0" eb="1">
      <t>タテ</t>
    </rPh>
    <rPh sb="4" eb="5">
      <t>ヨコ</t>
    </rPh>
    <rPh sb="8" eb="9">
      <t>タカ</t>
    </rPh>
    <phoneticPr fontId="7"/>
  </si>
  <si>
    <t>備考</t>
    <rPh sb="0" eb="2">
      <t>ビコウ</t>
    </rPh>
    <phoneticPr fontId="7"/>
  </si>
  <si>
    <t>手洗い</t>
    <rPh sb="0" eb="2">
      <t>テアラ</t>
    </rPh>
    <phoneticPr fontId="7"/>
  </si>
  <si>
    <t>厨房</t>
    <rPh sb="0" eb="2">
      <t>チュウボウ</t>
    </rPh>
    <phoneticPr fontId="7"/>
  </si>
  <si>
    <t>換気扇</t>
    <rPh sb="0" eb="3">
      <t>カンキセン</t>
    </rPh>
    <phoneticPr fontId="7"/>
  </si>
  <si>
    <t>便所</t>
    <rPh sb="0" eb="2">
      <t>ベンジョ</t>
    </rPh>
    <phoneticPr fontId="7"/>
  </si>
  <si>
    <t>汚物入れ</t>
    <rPh sb="0" eb="2">
      <t>オブツ</t>
    </rPh>
    <rPh sb="2" eb="3">
      <t>イ</t>
    </rPh>
    <phoneticPr fontId="7"/>
  </si>
  <si>
    <t>流　し</t>
    <rPh sb="0" eb="1">
      <t>ナガ</t>
    </rPh>
    <phoneticPr fontId="7"/>
  </si>
  <si>
    <t>冷蔵庫</t>
    <rPh sb="0" eb="2">
      <t>レイゾウ</t>
    </rPh>
    <rPh sb="2" eb="3">
      <t>コ</t>
    </rPh>
    <phoneticPr fontId="7"/>
  </si>
  <si>
    <t>食器戸棚</t>
    <rPh sb="0" eb="2">
      <t>ショッキ</t>
    </rPh>
    <rPh sb="2" eb="4">
      <t>トダナ</t>
    </rPh>
    <phoneticPr fontId="7"/>
  </si>
  <si>
    <t>ガスコンロ</t>
    <phoneticPr fontId="7"/>
  </si>
  <si>
    <t>調理台</t>
    <rPh sb="0" eb="3">
      <t>チョウリダイ</t>
    </rPh>
    <phoneticPr fontId="7"/>
  </si>
  <si>
    <t>営業設備の配置図</t>
    <rPh sb="0" eb="2">
      <t>エイギョウ</t>
    </rPh>
    <rPh sb="2" eb="4">
      <t>セツビ</t>
    </rPh>
    <rPh sb="5" eb="8">
      <t>ハイチズ</t>
    </rPh>
    <phoneticPr fontId="3"/>
  </si>
  <si>
    <t>鉄骨コンクリート　・　ブロック　・　鉄骨木造モルタル　・　その他（　　　　　　　　　）</t>
    <rPh sb="0" eb="2">
      <t>テッコツ</t>
    </rPh>
    <rPh sb="18" eb="20">
      <t>テッコツ</t>
    </rPh>
    <rPh sb="20" eb="22">
      <t>モクゾウ</t>
    </rPh>
    <rPh sb="31" eb="32">
      <t>ホカ</t>
    </rPh>
    <phoneticPr fontId="3"/>
  </si>
  <si>
    <t>トイレ</t>
    <phoneticPr fontId="7"/>
  </si>
  <si>
    <t>水洗式　・　くみ取り式（簡易水洗・直下式）</t>
    <rPh sb="0" eb="3">
      <t>スイセンシキ</t>
    </rPh>
    <rPh sb="8" eb="9">
      <t>ト</t>
    </rPh>
    <rPh sb="10" eb="11">
      <t>シキ</t>
    </rPh>
    <rPh sb="12" eb="14">
      <t>カンイ</t>
    </rPh>
    <rPh sb="14" eb="16">
      <t>スイセン</t>
    </rPh>
    <rPh sb="17" eb="19">
      <t>チョッカ</t>
    </rPh>
    <rPh sb="19" eb="20">
      <t>シキ</t>
    </rPh>
    <phoneticPr fontId="7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</si>
  <si>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</si>
  <si>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</si>
  <si>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</si>
  <si>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住所</t>
    <rPh sb="0" eb="2">
      <t>ジュウショ</t>
    </rPh>
    <phoneticPr fontId="3"/>
  </si>
  <si>
    <t>氏名</t>
    <rPh sb="0" eb="2">
      <t>シメイ</t>
    </rPh>
    <phoneticPr fontId="3"/>
  </si>
  <si>
    <t>記</t>
    <rPh sb="0" eb="1">
      <t>キ</t>
    </rPh>
    <phoneticPr fontId="3"/>
  </si>
  <si>
    <t>営業の種類</t>
    <rPh sb="0" eb="2">
      <t>エイギョウ</t>
    </rPh>
    <rPh sb="3" eb="5">
      <t>シュルイ</t>
    </rPh>
    <phoneticPr fontId="3"/>
  </si>
  <si>
    <t>食品衛生責任者　氏　　 名</t>
    <rPh sb="0" eb="2">
      <t>ショクヒン</t>
    </rPh>
    <rPh sb="2" eb="4">
      <t>エイセイ</t>
    </rPh>
    <rPh sb="4" eb="7">
      <t>セキニンシャ</t>
    </rPh>
    <rPh sb="8" eb="9">
      <t>シ</t>
    </rPh>
    <rPh sb="12" eb="13">
      <t>メイ</t>
    </rPh>
    <phoneticPr fontId="3"/>
  </si>
  <si>
    <t>食品衛生責任者　住  　 所</t>
    <rPh sb="0" eb="2">
      <t>ショクヒン</t>
    </rPh>
    <rPh sb="2" eb="4">
      <t>エイセイ</t>
    </rPh>
    <rPh sb="4" eb="7">
      <t>セキニンシャ</t>
    </rPh>
    <rPh sb="8" eb="9">
      <t>ジュウ</t>
    </rPh>
    <rPh sb="13" eb="14">
      <t>ショ</t>
    </rPh>
    <phoneticPr fontId="3"/>
  </si>
  <si>
    <t>食品衛生責任者　設置施設名</t>
    <rPh sb="0" eb="2">
      <t>ショクヒン</t>
    </rPh>
    <rPh sb="2" eb="4">
      <t>エイセイ</t>
    </rPh>
    <rPh sb="4" eb="7">
      <t>セキニンシャ</t>
    </rPh>
    <rPh sb="8" eb="10">
      <t>セッチ</t>
    </rPh>
    <rPh sb="10" eb="13">
      <t>シセツメイ</t>
    </rPh>
    <phoneticPr fontId="3"/>
  </si>
  <si>
    <t>施設所在地</t>
    <rPh sb="0" eb="2">
      <t>シセツ</t>
    </rPh>
    <rPh sb="2" eb="5">
      <t>ショザイチ</t>
    </rPh>
    <phoneticPr fontId="3"/>
  </si>
  <si>
    <t>誓約書</t>
    <rPh sb="0" eb="3">
      <t>セイヤクショ</t>
    </rPh>
    <phoneticPr fontId="3"/>
  </si>
  <si>
    <t>日</t>
    <rPh sb="0" eb="1">
      <t>ニチ</t>
    </rPh>
    <phoneticPr fontId="7"/>
  </si>
  <si>
    <t>　北海道室蘭保健所長　様</t>
    <rPh sb="1" eb="4">
      <t>ホッカイドウ</t>
    </rPh>
    <rPh sb="4" eb="6">
      <t>ムロラン</t>
    </rPh>
    <rPh sb="6" eb="8">
      <t>ホケン</t>
    </rPh>
    <rPh sb="8" eb="10">
      <t>ショチョウ</t>
    </rPh>
    <rPh sb="11" eb="12">
      <t>サマ</t>
    </rPh>
    <phoneticPr fontId="3"/>
  </si>
  <si>
    <t>までに、適切に資格者を配置することを誓約いたします。</t>
    <rPh sb="4" eb="6">
      <t>テキセツ</t>
    </rPh>
    <rPh sb="7" eb="10">
      <t>シカクシャ</t>
    </rPh>
    <rPh sb="11" eb="13">
      <t>ハイチ</t>
    </rPh>
    <rPh sb="18" eb="20">
      <t>セイヤク</t>
    </rPh>
    <phoneticPr fontId="3"/>
  </si>
  <si>
    <t xml:space="preserve">収入証紙ちょう付欄
</t>
    <rPh sb="0" eb="2">
      <t>シュウニュウ</t>
    </rPh>
    <rPh sb="2" eb="4">
      <t>ショウシ</t>
    </rPh>
    <rPh sb="7" eb="8">
      <t>フ</t>
    </rPh>
    <rPh sb="8" eb="9">
      <t>ラン</t>
    </rPh>
    <phoneticPr fontId="25"/>
  </si>
  <si>
    <t>受付印欄</t>
    <rPh sb="0" eb="2">
      <t>ウケツケ</t>
    </rPh>
    <rPh sb="2" eb="3">
      <t>イン</t>
    </rPh>
    <rPh sb="3" eb="4">
      <t>ラン</t>
    </rPh>
    <phoneticPr fontId="25"/>
  </si>
  <si>
    <t>　　□別紙</t>
    <phoneticPr fontId="25"/>
  </si>
  <si>
    <t>営業許可申請書（新規・更新）</t>
    <rPh sb="0" eb="2">
      <t>エイギョウ</t>
    </rPh>
    <rPh sb="2" eb="4">
      <t>キョカ</t>
    </rPh>
    <rPh sb="4" eb="7">
      <t>シンセイショ</t>
    </rPh>
    <rPh sb="11" eb="13">
      <t>コウシン</t>
    </rPh>
    <phoneticPr fontId="28"/>
  </si>
  <si>
    <t>令和　　</t>
    <rPh sb="0" eb="2">
      <t>レイワ</t>
    </rPh>
    <phoneticPr fontId="25"/>
  </si>
  <si>
    <t>年</t>
    <rPh sb="0" eb="1">
      <t>ネン</t>
    </rPh>
    <phoneticPr fontId="25"/>
  </si>
  <si>
    <t>月</t>
    <rPh sb="0" eb="1">
      <t>ガツ</t>
    </rPh>
    <phoneticPr fontId="25"/>
  </si>
  <si>
    <t>日</t>
    <rPh sb="0" eb="1">
      <t>ヒ</t>
    </rPh>
    <phoneticPr fontId="25"/>
  </si>
  <si>
    <t>整理番号：</t>
    <rPh sb="0" eb="2">
      <t>セイリ</t>
    </rPh>
    <rPh sb="2" eb="4">
      <t>バンゴウ</t>
    </rPh>
    <phoneticPr fontId="28"/>
  </si>
  <si>
    <t>北海道室蘭保健所長　様</t>
    <rPh sb="0" eb="3">
      <t>ホッカイドウ</t>
    </rPh>
    <rPh sb="3" eb="5">
      <t>ムロラン</t>
    </rPh>
    <rPh sb="5" eb="8">
      <t>ホケンジョ</t>
    </rPh>
    <rPh sb="8" eb="9">
      <t>チョウ</t>
    </rPh>
    <rPh sb="10" eb="11">
      <t>サマ</t>
    </rPh>
    <phoneticPr fontId="25"/>
  </si>
  <si>
    <t>食品衛生法第55条第１項の規定に基づき次のとおり申請します。</t>
    <rPh sb="24" eb="26">
      <t>シンセイ</t>
    </rPh>
    <phoneticPr fontId="25"/>
  </si>
  <si>
    <t>※</t>
    <phoneticPr fontId="28"/>
  </si>
  <si>
    <t>以下の情報は「官民データ活用推進基本法」の目的に沿って、原則オープンデータとして公開します。</t>
    <rPh sb="0" eb="2">
      <t>イカ</t>
    </rPh>
    <rPh sb="3" eb="5">
      <t>ジョウホウ</t>
    </rPh>
    <rPh sb="7" eb="9">
      <t>カンミン</t>
    </rPh>
    <rPh sb="12" eb="14">
      <t>カツヨウ</t>
    </rPh>
    <rPh sb="14" eb="16">
      <t>スイシン</t>
    </rPh>
    <rPh sb="16" eb="19">
      <t>キホンホウ</t>
    </rPh>
    <rPh sb="21" eb="23">
      <t>モクテキ</t>
    </rPh>
    <rPh sb="24" eb="25">
      <t>ソ</t>
    </rPh>
    <rPh sb="28" eb="30">
      <t>ゲンソク</t>
    </rPh>
    <rPh sb="40" eb="42">
      <t>コウカイ</t>
    </rPh>
    <phoneticPr fontId="28"/>
  </si>
  <si>
    <t>申請者の氏名等のオープンデータに不都合がある場合は、次の欄にレ点を記載してください。</t>
    <rPh sb="31" eb="32">
      <t>テン</t>
    </rPh>
    <rPh sb="33" eb="35">
      <t>キサイ</t>
    </rPh>
    <phoneticPr fontId="28"/>
  </si>
  <si>
    <t>申請者情報</t>
    <rPh sb="0" eb="3">
      <t>シンセイシャ</t>
    </rPh>
    <rPh sb="3" eb="5">
      <t>ジョウホウ</t>
    </rPh>
    <phoneticPr fontId="28"/>
  </si>
  <si>
    <t>郵便番号：　　　　-</t>
    <rPh sb="0" eb="4">
      <t>ユウビンバンゴウ</t>
    </rPh>
    <phoneticPr fontId="28"/>
  </si>
  <si>
    <t>電話番号：(　　　　)　　　-</t>
    <rPh sb="0" eb="2">
      <t>デンワ</t>
    </rPh>
    <rPh sb="2" eb="4">
      <t>バンゴウ</t>
    </rPh>
    <phoneticPr fontId="28"/>
  </si>
  <si>
    <t>FAX番号：</t>
    <rPh sb="3" eb="5">
      <t>バンゴウ</t>
    </rPh>
    <phoneticPr fontId="28"/>
  </si>
  <si>
    <t>電子メールアドレス：</t>
    <rPh sb="0" eb="2">
      <t>デンシ</t>
    </rPh>
    <phoneticPr fontId="28"/>
  </si>
  <si>
    <t>法人番号：</t>
    <rPh sb="0" eb="2">
      <t>ホウジン</t>
    </rPh>
    <rPh sb="2" eb="4">
      <t>バンゴウ</t>
    </rPh>
    <phoneticPr fontId="28"/>
  </si>
  <si>
    <r>
      <t>申請者住所　</t>
    </r>
    <r>
      <rPr>
        <sz val="9"/>
        <color theme="1"/>
        <rFont val="ＭＳ 明朝"/>
        <family val="1"/>
        <charset val="128"/>
      </rPr>
      <t>※法人にあっては、所在地</t>
    </r>
    <rPh sb="0" eb="3">
      <t>シンセイシャ</t>
    </rPh>
    <rPh sb="3" eb="5">
      <t>ジュウショ</t>
    </rPh>
    <phoneticPr fontId="28"/>
  </si>
  <si>
    <t>（ふりがな）</t>
    <phoneticPr fontId="28"/>
  </si>
  <si>
    <t>（生年月日）</t>
    <rPh sb="1" eb="3">
      <t>セイネン</t>
    </rPh>
    <rPh sb="3" eb="5">
      <t>ガッピ</t>
    </rPh>
    <phoneticPr fontId="28"/>
  </si>
  <si>
    <r>
      <t>申請者氏名　</t>
    </r>
    <r>
      <rPr>
        <sz val="9"/>
        <color theme="1"/>
        <rFont val="ＭＳ 明朝"/>
        <family val="1"/>
        <charset val="128"/>
      </rPr>
      <t>※法人にあっては、その名称及び代表者の氏名</t>
    </r>
    <rPh sb="0" eb="3">
      <t>シンセイシャ</t>
    </rPh>
    <rPh sb="3" eb="5">
      <t>シメイ</t>
    </rPh>
    <rPh sb="7" eb="9">
      <t>ホウジン</t>
    </rPh>
    <rPh sb="17" eb="19">
      <t>メイショウ</t>
    </rPh>
    <rPh sb="19" eb="20">
      <t>オヨ</t>
    </rPh>
    <rPh sb="21" eb="24">
      <t>ダイヒョウシャ</t>
    </rPh>
    <rPh sb="25" eb="27">
      <t>シメイ</t>
    </rPh>
    <phoneticPr fontId="28"/>
  </si>
  <si>
    <t>大正・昭和・平成</t>
    <rPh sb="0" eb="2">
      <t>タイショウ</t>
    </rPh>
    <rPh sb="3" eb="5">
      <t>ショウワ</t>
    </rPh>
    <rPh sb="6" eb="8">
      <t>ヘイセイ</t>
    </rPh>
    <phoneticPr fontId="25"/>
  </si>
  <si>
    <t>該当には☑</t>
    <rPh sb="0" eb="2">
      <t>ガイトウ</t>
    </rPh>
    <phoneticPr fontId="28"/>
  </si>
  <si>
    <t>□</t>
    <phoneticPr fontId="28"/>
  </si>
  <si>
    <t>(2)</t>
    <phoneticPr fontId="28"/>
  </si>
  <si>
    <t>食品衛生法第59条から第61条までの規定により許可を取り消され、その取消しの日から起算して2年を経過していないこと。</t>
  </si>
  <si>
    <t>法人であつて、その業務を行う役員のうちに(1)(2)のいずれかに該当する者があるもの。</t>
    <phoneticPr fontId="28"/>
  </si>
  <si>
    <t>□</t>
    <phoneticPr fontId="28"/>
  </si>
  <si>
    <t>営業施設情報</t>
    <rPh sb="0" eb="2">
      <t>エイギョウ</t>
    </rPh>
    <rPh sb="2" eb="4">
      <t>シセツ</t>
    </rPh>
    <rPh sb="4" eb="6">
      <t>ジョウホウ</t>
    </rPh>
    <phoneticPr fontId="28"/>
  </si>
  <si>
    <t>施設の所在地</t>
    <rPh sb="0" eb="2">
      <t>シセツ</t>
    </rPh>
    <rPh sb="3" eb="6">
      <t>ショザイチ</t>
    </rPh>
    <phoneticPr fontId="28"/>
  </si>
  <si>
    <t>施設の名称、屋号又は商号</t>
    <rPh sb="8" eb="9">
      <t>マタ</t>
    </rPh>
    <phoneticPr fontId="28"/>
  </si>
  <si>
    <t xml:space="preserve"> 資格の種類</t>
    <rPh sb="1" eb="3">
      <t>シカク</t>
    </rPh>
    <rPh sb="4" eb="6">
      <t>シュルイ</t>
    </rPh>
    <phoneticPr fontId="28"/>
  </si>
  <si>
    <t>食監・食管・調・製・栄・船舶・と畜・食鳥</t>
    <rPh sb="0" eb="1">
      <t>ショク</t>
    </rPh>
    <rPh sb="1" eb="2">
      <t>カン</t>
    </rPh>
    <rPh sb="3" eb="5">
      <t>ショッカン</t>
    </rPh>
    <phoneticPr fontId="28"/>
  </si>
  <si>
    <t>食品衛生責任者の氏名　</t>
    <rPh sb="0" eb="2">
      <t>ショクヒン</t>
    </rPh>
    <rPh sb="2" eb="4">
      <t>エイセイ</t>
    </rPh>
    <rPh sb="4" eb="7">
      <t>セキニンシャ</t>
    </rPh>
    <rPh sb="8" eb="10">
      <t>シメイ</t>
    </rPh>
    <phoneticPr fontId="28"/>
  </si>
  <si>
    <r>
      <t>□講習会受講
□</t>
    </r>
    <r>
      <rPr>
        <sz val="8"/>
        <rFont val="ＭＳ 明朝"/>
        <family val="1"/>
        <charset val="128"/>
      </rPr>
      <t>未受講(誓約書)</t>
    </r>
    <rPh sb="1" eb="4">
      <t>コウシュウカイ</t>
    </rPh>
    <rPh sb="4" eb="6">
      <t>ジュコウ</t>
    </rPh>
    <rPh sb="9" eb="10">
      <t>ミ</t>
    </rPh>
    <rPh sb="10" eb="12">
      <t>ジュコウ</t>
    </rPh>
    <rPh sb="13" eb="16">
      <t>セイヤクショ</t>
    </rPh>
    <phoneticPr fontId="28"/>
  </si>
  <si>
    <t>食品衛生責任者養成講習会・指導員養成講習会</t>
    <rPh sb="0" eb="2">
      <t>ショクヒン</t>
    </rPh>
    <rPh sb="2" eb="4">
      <t>エイセイ</t>
    </rPh>
    <rPh sb="4" eb="7">
      <t>セキニンシャ</t>
    </rPh>
    <rPh sb="7" eb="9">
      <t>ヨウセイ</t>
    </rPh>
    <rPh sb="9" eb="12">
      <t>コウシュウカイ</t>
    </rPh>
    <rPh sb="13" eb="16">
      <t>シドウイン</t>
    </rPh>
    <rPh sb="16" eb="18">
      <t>ヨウセイ</t>
    </rPh>
    <rPh sb="18" eb="21">
      <t>コウシュウカイ</t>
    </rPh>
    <phoneticPr fontId="28"/>
  </si>
  <si>
    <t>受講日:　　　　平成・令和　　　　年　　　月　　　日</t>
    <rPh sb="0" eb="2">
      <t>ジュコウ</t>
    </rPh>
    <rPh sb="2" eb="3">
      <t>ビ</t>
    </rPh>
    <rPh sb="8" eb="10">
      <t>ヘイセイ</t>
    </rPh>
    <rPh sb="11" eb="12">
      <t>レイ</t>
    </rPh>
    <rPh sb="12" eb="13">
      <t>ワ</t>
    </rPh>
    <rPh sb="17" eb="18">
      <t>ネン</t>
    </rPh>
    <rPh sb="21" eb="22">
      <t>ガツ</t>
    </rPh>
    <rPh sb="25" eb="26">
      <t>ヒ</t>
    </rPh>
    <phoneticPr fontId="28"/>
  </si>
  <si>
    <t>主として取り扱う食品、添加物：</t>
    <rPh sb="0" eb="1">
      <t>シュ</t>
    </rPh>
    <rPh sb="4" eb="5">
      <t>ト</t>
    </rPh>
    <rPh sb="6" eb="7">
      <t>アツカ</t>
    </rPh>
    <rPh sb="8" eb="10">
      <t>ショクヒン</t>
    </rPh>
    <rPh sb="11" eb="14">
      <t>テンカブツ</t>
    </rPh>
    <phoneticPr fontId="28"/>
  </si>
  <si>
    <t>自動販売機の型番：</t>
    <rPh sb="0" eb="2">
      <t>ジドウ</t>
    </rPh>
    <rPh sb="2" eb="5">
      <t>ハンバイキ</t>
    </rPh>
    <rPh sb="6" eb="8">
      <t>カタバン</t>
    </rPh>
    <phoneticPr fontId="28"/>
  </si>
  <si>
    <t>業態：</t>
    <rPh sb="0" eb="2">
      <t>ギョウタイ</t>
    </rPh>
    <phoneticPr fontId="28"/>
  </si>
  <si>
    <t>HACCPの取組</t>
    <rPh sb="6" eb="8">
      <t>トリクミ</t>
    </rPh>
    <phoneticPr fontId="28"/>
  </si>
  <si>
    <t>引き続き営業許可を受けようとする場合に限る。
ただし、複合型そうざい製造業、複合型冷凍食品製造業の場合は新規の場合を含む。</t>
    <rPh sb="0" eb="1">
      <t>ヒ</t>
    </rPh>
    <rPh sb="2" eb="3">
      <t>ツヅ</t>
    </rPh>
    <rPh sb="4" eb="6">
      <t>エイギョウ</t>
    </rPh>
    <rPh sb="6" eb="8">
      <t>キョカ</t>
    </rPh>
    <rPh sb="9" eb="10">
      <t>ウ</t>
    </rPh>
    <rPh sb="16" eb="18">
      <t>バアイ</t>
    </rPh>
    <rPh sb="19" eb="20">
      <t>カギ</t>
    </rPh>
    <rPh sb="27" eb="30">
      <t>フクゴウガタ</t>
    </rPh>
    <rPh sb="34" eb="37">
      <t>セイゾウギョウ</t>
    </rPh>
    <rPh sb="38" eb="41">
      <t>フクゴウガタ</t>
    </rPh>
    <rPh sb="41" eb="43">
      <t>レイトウ</t>
    </rPh>
    <rPh sb="43" eb="45">
      <t>ショクヒン</t>
    </rPh>
    <rPh sb="45" eb="48">
      <t>セイゾウギョウ</t>
    </rPh>
    <rPh sb="49" eb="51">
      <t>バアイ</t>
    </rPh>
    <rPh sb="52" eb="54">
      <t>シンキ</t>
    </rPh>
    <rPh sb="55" eb="57">
      <t>バアイ</t>
    </rPh>
    <rPh sb="58" eb="59">
      <t>フク</t>
    </rPh>
    <phoneticPr fontId="28"/>
  </si>
  <si>
    <t>HACCPに基づく衛生管理</t>
    <rPh sb="6" eb="7">
      <t>モト</t>
    </rPh>
    <rPh sb="9" eb="11">
      <t>エイセイ</t>
    </rPh>
    <rPh sb="11" eb="13">
      <t>カンリ</t>
    </rPh>
    <phoneticPr fontId="28"/>
  </si>
  <si>
    <t>HACCPの考え方を取り入れた衛生管理</t>
    <rPh sb="6" eb="7">
      <t>カンガ</t>
    </rPh>
    <rPh sb="8" eb="9">
      <t>カタ</t>
    </rPh>
    <rPh sb="10" eb="11">
      <t>ト</t>
    </rPh>
    <rPh sb="12" eb="13">
      <t>イ</t>
    </rPh>
    <rPh sb="15" eb="17">
      <t>エイセイ</t>
    </rPh>
    <rPh sb="17" eb="19">
      <t>カンリ</t>
    </rPh>
    <phoneticPr fontId="28"/>
  </si>
  <si>
    <t>令第13条に規定する
食品又は添加物の別</t>
    <rPh sb="0" eb="1">
      <t>レイ</t>
    </rPh>
    <rPh sb="1" eb="2">
      <t>ダイ</t>
    </rPh>
    <rPh sb="4" eb="5">
      <t>ジョウ</t>
    </rPh>
    <rPh sb="6" eb="8">
      <t>キテイ</t>
    </rPh>
    <rPh sb="11" eb="13">
      <t>ショクヒン</t>
    </rPh>
    <rPh sb="13" eb="14">
      <t>マタ</t>
    </rPh>
    <rPh sb="15" eb="18">
      <t>テンカブツ</t>
    </rPh>
    <rPh sb="19" eb="20">
      <t>ベツ</t>
    </rPh>
    <phoneticPr fontId="28"/>
  </si>
  <si>
    <t>□①全粉乳（容量が1,400グラム以下である缶に収められたもの）</t>
    <rPh sb="2" eb="3">
      <t>ゼン</t>
    </rPh>
    <rPh sb="3" eb="5">
      <t>フンニュウ</t>
    </rPh>
    <rPh sb="6" eb="8">
      <t>ヨウリョウ</t>
    </rPh>
    <rPh sb="17" eb="19">
      <t>イカ</t>
    </rPh>
    <rPh sb="22" eb="23">
      <t>カン</t>
    </rPh>
    <rPh sb="24" eb="25">
      <t>オサ</t>
    </rPh>
    <phoneticPr fontId="28"/>
  </si>
  <si>
    <t>□②加糖粉乳</t>
    <rPh sb="2" eb="4">
      <t>カトウ</t>
    </rPh>
    <rPh sb="4" eb="6">
      <t>フンニュウ</t>
    </rPh>
    <phoneticPr fontId="28"/>
  </si>
  <si>
    <t>□⑤魚肉ハム</t>
    <rPh sb="2" eb="4">
      <t>ギョニク</t>
    </rPh>
    <phoneticPr fontId="28"/>
  </si>
  <si>
    <t>□⑧食用油脂（脱色又は脱臭の過程を経て製造されるもの）</t>
    <rPh sb="2" eb="4">
      <t>ショクヨウ</t>
    </rPh>
    <rPh sb="4" eb="6">
      <t>ユシ</t>
    </rPh>
    <rPh sb="7" eb="9">
      <t>ダッショク</t>
    </rPh>
    <rPh sb="9" eb="10">
      <t>マタ</t>
    </rPh>
    <rPh sb="11" eb="13">
      <t>ダッシュウ</t>
    </rPh>
    <rPh sb="14" eb="16">
      <t>カテイ</t>
    </rPh>
    <rPh sb="17" eb="18">
      <t>ヘ</t>
    </rPh>
    <rPh sb="19" eb="21">
      <t>セイゾウ</t>
    </rPh>
    <phoneticPr fontId="28"/>
  </si>
  <si>
    <t>□③調製粉乳</t>
    <rPh sb="2" eb="4">
      <t>チョウセイ</t>
    </rPh>
    <rPh sb="4" eb="6">
      <t>フンニュウ</t>
    </rPh>
    <phoneticPr fontId="28"/>
  </si>
  <si>
    <t>□⑥魚肉ソーセージ</t>
    <rPh sb="2" eb="4">
      <t>ギョニク</t>
    </rPh>
    <phoneticPr fontId="28"/>
  </si>
  <si>
    <t>□⑨マーガリン</t>
    <phoneticPr fontId="28"/>
  </si>
  <si>
    <t>□⑪添加物（法第13条第１項の規定により規格が定められたもの）</t>
    <rPh sb="2" eb="5">
      <t>テンカブツ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キテイ</t>
    </rPh>
    <rPh sb="20" eb="22">
      <t>キカク</t>
    </rPh>
    <rPh sb="23" eb="24">
      <t>サダ</t>
    </rPh>
    <phoneticPr fontId="28"/>
  </si>
  <si>
    <t>□④食肉製品</t>
    <rPh sb="2" eb="4">
      <t>ショクニク</t>
    </rPh>
    <rPh sb="4" eb="6">
      <t>セイヒン</t>
    </rPh>
    <phoneticPr fontId="28"/>
  </si>
  <si>
    <t>□⑦放射線照射食品</t>
    <rPh sb="2" eb="5">
      <t>ホウシャセン</t>
    </rPh>
    <rPh sb="5" eb="7">
      <t>ショウシャ</t>
    </rPh>
    <rPh sb="7" eb="9">
      <t>ショクヒン</t>
    </rPh>
    <phoneticPr fontId="28"/>
  </si>
  <si>
    <t>資格の種類</t>
    <rPh sb="0" eb="2">
      <t>シカク</t>
    </rPh>
    <rPh sb="3" eb="5">
      <t>シュルイ</t>
    </rPh>
    <phoneticPr fontId="28"/>
  </si>
  <si>
    <r>
      <t>食品衛生管理者の氏名　</t>
    </r>
    <r>
      <rPr>
        <sz val="8"/>
        <rFont val="ＭＳ 明朝"/>
        <family val="1"/>
        <charset val="128"/>
      </rPr>
      <t>※「食品衛生管理者設置（変更）届」も別途必要</t>
    </r>
    <rPh sb="0" eb="2">
      <t>ショクヒン</t>
    </rPh>
    <rPh sb="2" eb="4">
      <t>エイセイ</t>
    </rPh>
    <rPh sb="4" eb="6">
      <t>カンリ</t>
    </rPh>
    <rPh sb="6" eb="7">
      <t>シャ</t>
    </rPh>
    <rPh sb="8" eb="10">
      <t>シメイ</t>
    </rPh>
    <rPh sb="13" eb="15">
      <t>ショクヒン</t>
    </rPh>
    <rPh sb="15" eb="17">
      <t>エイセイ</t>
    </rPh>
    <rPh sb="17" eb="20">
      <t>カンリシャ</t>
    </rPh>
    <rPh sb="20" eb="22">
      <t>セッチ</t>
    </rPh>
    <rPh sb="23" eb="25">
      <t>ヘンコウ</t>
    </rPh>
    <rPh sb="26" eb="27">
      <t>トド</t>
    </rPh>
    <rPh sb="29" eb="31">
      <t>ベット</t>
    </rPh>
    <rPh sb="31" eb="33">
      <t>ヒツヨウ</t>
    </rPh>
    <phoneticPr fontId="28"/>
  </si>
  <si>
    <t>受講した講習会</t>
    <rPh sb="0" eb="2">
      <t>ジュコウ</t>
    </rPh>
    <rPh sb="4" eb="7">
      <t>コウシュウカイ</t>
    </rPh>
    <phoneticPr fontId="28"/>
  </si>
  <si>
    <t>講習会名称　　　平成・令和　　　　　年　　　月　　　日</t>
    <rPh sb="0" eb="3">
      <t>コウシュウカイ</t>
    </rPh>
    <rPh sb="3" eb="5">
      <t>メイショウ</t>
    </rPh>
    <rPh sb="8" eb="10">
      <t>ヘイセイ</t>
    </rPh>
    <rPh sb="11" eb="12">
      <t>レイ</t>
    </rPh>
    <rPh sb="12" eb="13">
      <t>ワ</t>
    </rPh>
    <rPh sb="18" eb="19">
      <t>ネン</t>
    </rPh>
    <rPh sb="22" eb="23">
      <t>ガツ</t>
    </rPh>
    <rPh sb="26" eb="27">
      <t>ヒ</t>
    </rPh>
    <phoneticPr fontId="28"/>
  </si>
  <si>
    <t>使用水の種類</t>
    <rPh sb="0" eb="2">
      <t>シヨウ</t>
    </rPh>
    <rPh sb="2" eb="3">
      <t>スイ</t>
    </rPh>
    <rPh sb="4" eb="6">
      <t>シュルイ</t>
    </rPh>
    <phoneticPr fontId="28"/>
  </si>
  <si>
    <t>自動車登録番号</t>
    <rPh sb="0" eb="3">
      <t>ジドウシャ</t>
    </rPh>
    <rPh sb="3" eb="5">
      <t>トウロク</t>
    </rPh>
    <rPh sb="5" eb="7">
      <t>バンゴウ</t>
    </rPh>
    <phoneticPr fontId="28"/>
  </si>
  <si>
    <t>※自動車において営業を行う場合</t>
    <rPh sb="1" eb="4">
      <t>ジドウシャ</t>
    </rPh>
    <rPh sb="8" eb="10">
      <t>エイギョウ</t>
    </rPh>
    <rPh sb="11" eb="12">
      <t>オコナ</t>
    </rPh>
    <rPh sb="13" eb="15">
      <t>バアイ</t>
    </rPh>
    <phoneticPr fontId="28"/>
  </si>
  <si>
    <t>①</t>
    <phoneticPr fontId="28"/>
  </si>
  <si>
    <t>水道水</t>
  </si>
  <si>
    <t>（</t>
    <phoneticPr fontId="28"/>
  </si>
  <si>
    <t>水道水</t>
    <phoneticPr fontId="28"/>
  </si>
  <si>
    <t>専用水道</t>
    <phoneticPr fontId="28"/>
  </si>
  <si>
    <t>簡易専用水道</t>
    <phoneticPr fontId="28"/>
  </si>
  <si>
    <t>）</t>
  </si>
  <si>
    <t>②</t>
    <phoneticPr fontId="28"/>
  </si>
  <si>
    <t>①以外の飲用に適する水</t>
  </si>
  <si>
    <t>営業許可業種</t>
    <rPh sb="0" eb="2">
      <t>エイギョウ</t>
    </rPh>
    <rPh sb="2" eb="4">
      <t>キョカ</t>
    </rPh>
    <rPh sb="4" eb="6">
      <t>ギョウシュ</t>
    </rPh>
    <phoneticPr fontId="28"/>
  </si>
  <si>
    <t>許可番号及び許可年月日</t>
    <rPh sb="0" eb="2">
      <t>キョカ</t>
    </rPh>
    <rPh sb="2" eb="4">
      <t>バンゴウ</t>
    </rPh>
    <rPh sb="4" eb="5">
      <t>オヨ</t>
    </rPh>
    <rPh sb="6" eb="8">
      <t>キョカ</t>
    </rPh>
    <rPh sb="8" eb="11">
      <t>ネンガッピ</t>
    </rPh>
    <phoneticPr fontId="28"/>
  </si>
  <si>
    <t>営　業　の　種　類</t>
    <rPh sb="0" eb="1">
      <t>エイ</t>
    </rPh>
    <rPh sb="2" eb="3">
      <t>ゴウ</t>
    </rPh>
    <rPh sb="6" eb="7">
      <t>シュ</t>
    </rPh>
    <rPh sb="8" eb="9">
      <t>タグイ</t>
    </rPh>
    <phoneticPr fontId="28"/>
  </si>
  <si>
    <t>備考</t>
    <rPh sb="0" eb="2">
      <t>ビコウ</t>
    </rPh>
    <phoneticPr fontId="28"/>
  </si>
  <si>
    <t>年　　　月　　　日</t>
    <rPh sb="0" eb="1">
      <t>ネン</t>
    </rPh>
    <rPh sb="4" eb="5">
      <t>ツキ</t>
    </rPh>
    <rPh sb="8" eb="9">
      <t>ヒ</t>
    </rPh>
    <phoneticPr fontId="28"/>
  </si>
  <si>
    <t>業種に応じた情報</t>
    <rPh sb="0" eb="2">
      <t>ギョウシュ</t>
    </rPh>
    <rPh sb="3" eb="4">
      <t>オウ</t>
    </rPh>
    <rPh sb="6" eb="8">
      <t>ジョウホウ</t>
    </rPh>
    <phoneticPr fontId="28"/>
  </si>
  <si>
    <t>輸出食品取扱施設
※この申請等の情報は、国の事務に必要な限度において、輸出時の要件確認等のために使用します。</t>
    <rPh sb="0" eb="2">
      <t>ユシュツ</t>
    </rPh>
    <rPh sb="2" eb="4">
      <t>ショクヒン</t>
    </rPh>
    <rPh sb="4" eb="6">
      <t>トリアツカ</t>
    </rPh>
    <rPh sb="6" eb="8">
      <t>シセツ</t>
    </rPh>
    <rPh sb="14" eb="15">
      <t>トウ</t>
    </rPh>
    <phoneticPr fontId="28"/>
  </si>
  <si>
    <t>飲食店のうち簡易飲食店営業の施設</t>
    <rPh sb="0" eb="3">
      <t>インショクテン</t>
    </rPh>
    <rPh sb="6" eb="8">
      <t>カンイ</t>
    </rPh>
    <rPh sb="8" eb="10">
      <t>インショク</t>
    </rPh>
    <rPh sb="10" eb="11">
      <t>テン</t>
    </rPh>
    <rPh sb="11" eb="13">
      <t>エイギョウ</t>
    </rPh>
    <rPh sb="14" eb="16">
      <t>シセツ</t>
    </rPh>
    <phoneticPr fontId="28"/>
  </si>
  <si>
    <t>□</t>
    <phoneticPr fontId="28"/>
  </si>
  <si>
    <t>生食用食肉の加工又は調理を行う施設</t>
    <phoneticPr fontId="25"/>
  </si>
  <si>
    <t>ふぐの処理を行う施設</t>
    <phoneticPr fontId="25"/>
  </si>
  <si>
    <t>認定番号等</t>
    <rPh sb="0" eb="2">
      <t>ニンテイ</t>
    </rPh>
    <rPh sb="2" eb="4">
      <t>バンゴウ</t>
    </rPh>
    <rPh sb="4" eb="5">
      <t>トウ</t>
    </rPh>
    <phoneticPr fontId="28"/>
  </si>
  <si>
    <r>
      <t>ふぐ処理者氏名　</t>
    </r>
    <r>
      <rPr>
        <sz val="9"/>
        <rFont val="ＭＳ 明朝"/>
        <family val="1"/>
        <charset val="128"/>
      </rPr>
      <t>※ふぐ処理する営業の場合</t>
    </r>
    <rPh sb="2" eb="4">
      <t>ショリ</t>
    </rPh>
    <rPh sb="4" eb="5">
      <t>シャ</t>
    </rPh>
    <rPh sb="5" eb="7">
      <t>シメイ</t>
    </rPh>
    <rPh sb="11" eb="13">
      <t>ショリ</t>
    </rPh>
    <rPh sb="15" eb="17">
      <t>エイギョウ</t>
    </rPh>
    <rPh sb="18" eb="20">
      <t>バアイ</t>
    </rPh>
    <phoneticPr fontId="28"/>
  </si>
  <si>
    <t>添付書類</t>
    <rPh sb="0" eb="2">
      <t>テンプ</t>
    </rPh>
    <rPh sb="2" eb="4">
      <t>ショルイ</t>
    </rPh>
    <phoneticPr fontId="28"/>
  </si>
  <si>
    <t>施設の構造及び設備を示す図面（事業譲渡の場合は省略可）</t>
    <rPh sb="0" eb="2">
      <t>シセツ</t>
    </rPh>
    <rPh sb="3" eb="5">
      <t>コウゾウ</t>
    </rPh>
    <rPh sb="5" eb="6">
      <t>オヨ</t>
    </rPh>
    <rPh sb="7" eb="9">
      <t>セツビ</t>
    </rPh>
    <rPh sb="10" eb="11">
      <t>シメ</t>
    </rPh>
    <rPh sb="12" eb="14">
      <t>ズメン</t>
    </rPh>
    <rPh sb="15" eb="17">
      <t>ジギョウ</t>
    </rPh>
    <rPh sb="17" eb="19">
      <t>ジョウト</t>
    </rPh>
    <rPh sb="20" eb="22">
      <t>バアイ</t>
    </rPh>
    <rPh sb="23" eb="26">
      <t>ショウリャクカ</t>
    </rPh>
    <phoneticPr fontId="28"/>
  </si>
  <si>
    <t>□</t>
  </si>
  <si>
    <t>（水道水以外の飲用に適する水使用の場合）水質検査の結果</t>
    <rPh sb="1" eb="4">
      <t>スイドウスイ</t>
    </rPh>
    <rPh sb="4" eb="6">
      <t>イガイ</t>
    </rPh>
    <rPh sb="7" eb="9">
      <t>インヨウ</t>
    </rPh>
    <rPh sb="10" eb="11">
      <t>テキ</t>
    </rPh>
    <rPh sb="13" eb="14">
      <t>スイ</t>
    </rPh>
    <rPh sb="14" eb="16">
      <t>シヨウ</t>
    </rPh>
    <rPh sb="17" eb="19">
      <t>バアイ</t>
    </rPh>
    <rPh sb="20" eb="22">
      <t>スイシツ</t>
    </rPh>
    <rPh sb="22" eb="24">
      <t>ケンサ</t>
    </rPh>
    <rPh sb="25" eb="27">
      <t>ケッカ</t>
    </rPh>
    <phoneticPr fontId="28"/>
  </si>
  <si>
    <t>事業譲渡</t>
    <rPh sb="0" eb="4">
      <t>ジギョウジョウト</t>
    </rPh>
    <phoneticPr fontId="25"/>
  </si>
  <si>
    <t>営業を譲り受けたことを証する旨</t>
    <rPh sb="0" eb="2">
      <t>エイギョウ</t>
    </rPh>
    <rPh sb="3" eb="4">
      <t>ユズ</t>
    </rPh>
    <rPh sb="5" eb="6">
      <t>ウ</t>
    </rPh>
    <rPh sb="11" eb="12">
      <t>ショウ</t>
    </rPh>
    <rPh sb="14" eb="15">
      <t>ムネ</t>
    </rPh>
    <phoneticPr fontId="25"/>
  </si>
  <si>
    <t>担当者</t>
    <rPh sb="0" eb="3">
      <t>タントウシャ</t>
    </rPh>
    <phoneticPr fontId="28"/>
  </si>
  <si>
    <t>電話番号</t>
    <rPh sb="0" eb="2">
      <t>デンワ</t>
    </rPh>
    <rPh sb="2" eb="4">
      <t>バンゴウ</t>
    </rPh>
    <phoneticPr fontId="28"/>
  </si>
  <si>
    <t>担当者氏名</t>
    <rPh sb="0" eb="3">
      <t>タントウシャ</t>
    </rPh>
    <rPh sb="3" eb="5">
      <t>シメイ</t>
    </rPh>
    <phoneticPr fontId="28"/>
  </si>
  <si>
    <t>備考</t>
    <rPh sb="0" eb="2">
      <t>ビコウ</t>
    </rPh>
    <phoneticPr fontId="25"/>
  </si>
  <si>
    <t>１　「整理番号」欄は、記載しないこと。</t>
    <rPh sb="3" eb="5">
      <t>セイリ</t>
    </rPh>
    <rPh sb="5" eb="7">
      <t>バンゴウ</t>
    </rPh>
    <rPh sb="8" eb="9">
      <t>ラン</t>
    </rPh>
    <rPh sb="11" eb="13">
      <t>キサイ</t>
    </rPh>
    <phoneticPr fontId="25"/>
  </si>
  <si>
    <t>２　食品衛生責任者の「資格の種類」欄は、該当するものに〇を付すること。（食監：食品衛生監視員、食管：食品衛生管理者、調：調理</t>
    <rPh sb="2" eb="4">
      <t>ショクヒン</t>
    </rPh>
    <rPh sb="4" eb="6">
      <t>エイセイ</t>
    </rPh>
    <rPh sb="6" eb="9">
      <t>セキニンシャ</t>
    </rPh>
    <rPh sb="11" eb="13">
      <t>シカク</t>
    </rPh>
    <rPh sb="14" eb="16">
      <t>シュルイ</t>
    </rPh>
    <rPh sb="17" eb="18">
      <t>ラン</t>
    </rPh>
    <rPh sb="20" eb="22">
      <t>ガイトウ</t>
    </rPh>
    <rPh sb="29" eb="30">
      <t>フ</t>
    </rPh>
    <rPh sb="36" eb="37">
      <t>ショク</t>
    </rPh>
    <rPh sb="37" eb="38">
      <t>カン</t>
    </rPh>
    <rPh sb="39" eb="41">
      <t>ショクヒン</t>
    </rPh>
    <rPh sb="41" eb="43">
      <t>エイセイ</t>
    </rPh>
    <rPh sb="43" eb="46">
      <t>カンシイン</t>
    </rPh>
    <rPh sb="47" eb="49">
      <t>ショッカン</t>
    </rPh>
    <rPh sb="50" eb="52">
      <t>ショクヒン</t>
    </rPh>
    <rPh sb="52" eb="54">
      <t>エイセイ</t>
    </rPh>
    <rPh sb="54" eb="56">
      <t>カンリ</t>
    </rPh>
    <rPh sb="56" eb="57">
      <t>シャ</t>
    </rPh>
    <rPh sb="58" eb="59">
      <t>チョウ</t>
    </rPh>
    <rPh sb="60" eb="62">
      <t>チョウリ</t>
    </rPh>
    <phoneticPr fontId="25"/>
  </si>
  <si>
    <t>　師、製：製菓衛生師、栄：栄養士、船舶：船舶料理士、と畜：と畜場法第７条に規定する衛生管理責任者若しくは同法第10条に規定す</t>
    <rPh sb="13" eb="16">
      <t>エイヨウシ</t>
    </rPh>
    <rPh sb="17" eb="19">
      <t>センパク</t>
    </rPh>
    <rPh sb="20" eb="22">
      <t>センパク</t>
    </rPh>
    <rPh sb="22" eb="24">
      <t>リョウリ</t>
    </rPh>
    <rPh sb="24" eb="25">
      <t>シ</t>
    </rPh>
    <rPh sb="27" eb="28">
      <t>チク</t>
    </rPh>
    <rPh sb="30" eb="31">
      <t>チク</t>
    </rPh>
    <rPh sb="31" eb="32">
      <t>ジョウ</t>
    </rPh>
    <rPh sb="32" eb="33">
      <t>ホウ</t>
    </rPh>
    <rPh sb="33" eb="34">
      <t>ダイ</t>
    </rPh>
    <rPh sb="35" eb="36">
      <t>ジョウ</t>
    </rPh>
    <rPh sb="37" eb="39">
      <t>キテイ</t>
    </rPh>
    <rPh sb="41" eb="43">
      <t>エイセイ</t>
    </rPh>
    <rPh sb="43" eb="45">
      <t>カンリ</t>
    </rPh>
    <rPh sb="45" eb="47">
      <t>セキニン</t>
    </rPh>
    <rPh sb="47" eb="48">
      <t>シャ</t>
    </rPh>
    <rPh sb="48" eb="49">
      <t>モ</t>
    </rPh>
    <rPh sb="52" eb="54">
      <t>ドウホウ</t>
    </rPh>
    <rPh sb="54" eb="55">
      <t>ダイ</t>
    </rPh>
    <rPh sb="57" eb="58">
      <t>ジョウ</t>
    </rPh>
    <rPh sb="59" eb="61">
      <t>キテイ</t>
    </rPh>
    <phoneticPr fontId="25"/>
  </si>
  <si>
    <t>　る作業衛生責任者、食鳥：食鳥処理の事業の規制及び食鳥検査に関する法律第12条に規定する食鳥処理衛生管理者）</t>
    <rPh sb="18" eb="20">
      <t>ジギョウ</t>
    </rPh>
    <rPh sb="21" eb="23">
      <t>キセイ</t>
    </rPh>
    <rPh sb="23" eb="24">
      <t>オヨ</t>
    </rPh>
    <rPh sb="25" eb="27">
      <t>ショクチョウ</t>
    </rPh>
    <rPh sb="27" eb="29">
      <t>ケンサ</t>
    </rPh>
    <rPh sb="30" eb="31">
      <t>カン</t>
    </rPh>
    <rPh sb="33" eb="35">
      <t>ホウリツ</t>
    </rPh>
    <rPh sb="35" eb="36">
      <t>ダイ</t>
    </rPh>
    <rPh sb="38" eb="39">
      <t>ジョウ</t>
    </rPh>
    <rPh sb="40" eb="42">
      <t>キテイ</t>
    </rPh>
    <rPh sb="44" eb="46">
      <t>ショクチョウ</t>
    </rPh>
    <rPh sb="46" eb="48">
      <t>ショリ</t>
    </rPh>
    <rPh sb="48" eb="50">
      <t>エイセイ</t>
    </rPh>
    <rPh sb="50" eb="52">
      <t>カンリ</t>
    </rPh>
    <rPh sb="52" eb="53">
      <t>シャ</t>
    </rPh>
    <phoneticPr fontId="25"/>
  </si>
  <si>
    <t>３　「受講した講習会」欄は、食品衛生責任者の資格の種類に該当せず、知事等が行う講習会又は知事等が適正と認める講習会を受講</t>
    <rPh sb="3" eb="5">
      <t>ジュコウ</t>
    </rPh>
    <rPh sb="7" eb="10">
      <t>コウシュウカイ</t>
    </rPh>
    <rPh sb="11" eb="12">
      <t>ラン</t>
    </rPh>
    <rPh sb="14" eb="16">
      <t>ショクヒン</t>
    </rPh>
    <rPh sb="16" eb="18">
      <t>エイセイ</t>
    </rPh>
    <rPh sb="18" eb="21">
      <t>セキニンシャ</t>
    </rPh>
    <rPh sb="22" eb="24">
      <t>シカク</t>
    </rPh>
    <rPh sb="25" eb="27">
      <t>シュルイ</t>
    </rPh>
    <rPh sb="28" eb="30">
      <t>ガイトウ</t>
    </rPh>
    <rPh sb="33" eb="35">
      <t>チジ</t>
    </rPh>
    <rPh sb="35" eb="36">
      <t>トウ</t>
    </rPh>
    <rPh sb="37" eb="38">
      <t>オコナ</t>
    </rPh>
    <rPh sb="39" eb="42">
      <t>コウシュウカイ</t>
    </rPh>
    <rPh sb="42" eb="43">
      <t>マタ</t>
    </rPh>
    <rPh sb="44" eb="46">
      <t>チジ</t>
    </rPh>
    <rPh sb="46" eb="47">
      <t>トウ</t>
    </rPh>
    <rPh sb="48" eb="50">
      <t>テキセイ</t>
    </rPh>
    <rPh sb="51" eb="52">
      <t>ミト</t>
    </rPh>
    <rPh sb="54" eb="57">
      <t>コウシュウカイ</t>
    </rPh>
    <rPh sb="58" eb="60">
      <t>ジュコウ</t>
    </rPh>
    <phoneticPr fontId="25"/>
  </si>
  <si>
    <t>　した場合に講習会名称及び受講年月日を記載すること。</t>
    <phoneticPr fontId="25"/>
  </si>
  <si>
    <t>４　「自動販売機の型番」欄は、調理の機能を有する自動販売機により食品を調理し、調理された食品を販売する営業の場合に記載する</t>
    <rPh sb="3" eb="5">
      <t>ジドウ</t>
    </rPh>
    <rPh sb="5" eb="8">
      <t>ハンバイキ</t>
    </rPh>
    <rPh sb="9" eb="11">
      <t>カタバン</t>
    </rPh>
    <rPh sb="12" eb="13">
      <t>ラン</t>
    </rPh>
    <rPh sb="15" eb="17">
      <t>チョウリ</t>
    </rPh>
    <rPh sb="18" eb="20">
      <t>キノウ</t>
    </rPh>
    <rPh sb="21" eb="22">
      <t>ユウ</t>
    </rPh>
    <rPh sb="24" eb="26">
      <t>ジドウ</t>
    </rPh>
    <rPh sb="26" eb="29">
      <t>ハンバイキ</t>
    </rPh>
    <rPh sb="32" eb="34">
      <t>ショクヒン</t>
    </rPh>
    <rPh sb="35" eb="37">
      <t>チョウリ</t>
    </rPh>
    <rPh sb="39" eb="41">
      <t>チョウリ</t>
    </rPh>
    <rPh sb="44" eb="46">
      <t>ショクヒン</t>
    </rPh>
    <rPh sb="47" eb="49">
      <t>ハンバイ</t>
    </rPh>
    <rPh sb="51" eb="53">
      <t>エイギョウ</t>
    </rPh>
    <rPh sb="54" eb="56">
      <t>バアイ</t>
    </rPh>
    <rPh sb="57" eb="59">
      <t>キサイ</t>
    </rPh>
    <phoneticPr fontId="25"/>
  </si>
  <si>
    <t>　こと。</t>
  </si>
  <si>
    <t>５　「業態」欄は、飲食店営業の場合に、和食店、中華料理店、イタリアンレストラン、焼肉店、居酒屋などの業態を記載すること。</t>
    <rPh sb="3" eb="5">
      <t>ギョウタイ</t>
    </rPh>
    <rPh sb="6" eb="7">
      <t>ラン</t>
    </rPh>
    <rPh sb="9" eb="12">
      <t>インショクテン</t>
    </rPh>
    <rPh sb="12" eb="14">
      <t>エイギョウ</t>
    </rPh>
    <rPh sb="15" eb="17">
      <t>バアイ</t>
    </rPh>
    <rPh sb="19" eb="22">
      <t>ワショクテン</t>
    </rPh>
    <rPh sb="23" eb="25">
      <t>チュウカ</t>
    </rPh>
    <rPh sb="25" eb="28">
      <t>リョウリテン</t>
    </rPh>
    <rPh sb="40" eb="41">
      <t>ヤ</t>
    </rPh>
    <rPh sb="41" eb="43">
      <t>ニクテン</t>
    </rPh>
    <rPh sb="44" eb="47">
      <t>イザカヤ</t>
    </rPh>
    <rPh sb="50" eb="52">
      <t>ギョウタイ</t>
    </rPh>
    <rPh sb="53" eb="55">
      <t>キサイ</t>
    </rPh>
    <phoneticPr fontId="25"/>
  </si>
  <si>
    <t>６　「令第13条に規定する食品又は添加物の別」欄に記載された食品又は添加物を製造する場合は、該当する品目にレ点を記載し、「食</t>
    <rPh sb="23" eb="24">
      <t>ラン</t>
    </rPh>
    <rPh sb="25" eb="27">
      <t>キサイ</t>
    </rPh>
    <rPh sb="30" eb="32">
      <t>ショクヒン</t>
    </rPh>
    <rPh sb="32" eb="33">
      <t>マタ</t>
    </rPh>
    <rPh sb="34" eb="37">
      <t>テンカブツ</t>
    </rPh>
    <rPh sb="38" eb="40">
      <t>セイゾウ</t>
    </rPh>
    <rPh sb="42" eb="44">
      <t>バアイ</t>
    </rPh>
    <rPh sb="46" eb="48">
      <t>ガイトウ</t>
    </rPh>
    <rPh sb="50" eb="52">
      <t>ヒンモク</t>
    </rPh>
    <rPh sb="54" eb="55">
      <t>テン</t>
    </rPh>
    <rPh sb="56" eb="58">
      <t>キサイ</t>
    </rPh>
    <rPh sb="61" eb="62">
      <t>ショク</t>
    </rPh>
    <phoneticPr fontId="25"/>
  </si>
  <si>
    <t>　品衛生管理者の氏名」欄及び「資格の種類」欄又は「受講した講習会」欄に記載すること。</t>
    <rPh sb="1" eb="2">
      <t>ヒン</t>
    </rPh>
    <rPh sb="2" eb="4">
      <t>エイセイ</t>
    </rPh>
    <rPh sb="4" eb="7">
      <t>カンリシャ</t>
    </rPh>
    <rPh sb="8" eb="10">
      <t>シメイ</t>
    </rPh>
    <rPh sb="11" eb="12">
      <t>ラン</t>
    </rPh>
    <rPh sb="12" eb="13">
      <t>オヨ</t>
    </rPh>
    <rPh sb="15" eb="17">
      <t>シカク</t>
    </rPh>
    <rPh sb="18" eb="20">
      <t>シュルイ</t>
    </rPh>
    <rPh sb="21" eb="22">
      <t>ラン</t>
    </rPh>
    <rPh sb="22" eb="23">
      <t>マタ</t>
    </rPh>
    <rPh sb="25" eb="27">
      <t>ジュコウ</t>
    </rPh>
    <rPh sb="29" eb="32">
      <t>コウシュウカイ</t>
    </rPh>
    <rPh sb="33" eb="34">
      <t>ラン</t>
    </rPh>
    <rPh sb="35" eb="37">
      <t>キサイ</t>
    </rPh>
    <phoneticPr fontId="25"/>
  </si>
  <si>
    <t>７　「使用水の種類」欄は、施設において、食品、添加物、器具又は容器包装に使用する水の種類にレ点を記載すること。</t>
    <rPh sb="3" eb="6">
      <t>シヨウスイ</t>
    </rPh>
    <rPh sb="7" eb="9">
      <t>シュルイ</t>
    </rPh>
    <rPh sb="10" eb="11">
      <t>ラン</t>
    </rPh>
    <rPh sb="13" eb="15">
      <t>シセツ</t>
    </rPh>
    <rPh sb="20" eb="22">
      <t>ショクヒン</t>
    </rPh>
    <rPh sb="23" eb="26">
      <t>テンカブツ</t>
    </rPh>
    <rPh sb="27" eb="29">
      <t>キグ</t>
    </rPh>
    <rPh sb="29" eb="30">
      <t>マタ</t>
    </rPh>
    <rPh sb="31" eb="33">
      <t>ヨウキ</t>
    </rPh>
    <rPh sb="33" eb="35">
      <t>ホウソウ</t>
    </rPh>
    <rPh sb="36" eb="38">
      <t>シヨウ</t>
    </rPh>
    <rPh sb="40" eb="41">
      <t>ミズ</t>
    </rPh>
    <rPh sb="42" eb="44">
      <t>シュルイ</t>
    </rPh>
    <rPh sb="46" eb="47">
      <t>テン</t>
    </rPh>
    <rPh sb="48" eb="50">
      <t>キサイ</t>
    </rPh>
    <phoneticPr fontId="25"/>
  </si>
  <si>
    <t>８　「営業の種類」欄には、申請する営業の種類を記載し、更新申請又は事業譲渡の場合は、「許可番号及び許可年月日」欄に現に取得</t>
    <rPh sb="3" eb="5">
      <t>エイギョウ</t>
    </rPh>
    <rPh sb="6" eb="8">
      <t>シュルイ</t>
    </rPh>
    <rPh sb="9" eb="10">
      <t>ラン</t>
    </rPh>
    <rPh sb="13" eb="15">
      <t>シンセイ</t>
    </rPh>
    <rPh sb="17" eb="19">
      <t>エイギョウ</t>
    </rPh>
    <rPh sb="20" eb="22">
      <t>シュルイ</t>
    </rPh>
    <rPh sb="23" eb="25">
      <t>キサイ</t>
    </rPh>
    <rPh sb="27" eb="29">
      <t>コウシン</t>
    </rPh>
    <rPh sb="29" eb="31">
      <t>シンセイ</t>
    </rPh>
    <rPh sb="31" eb="32">
      <t>マタ</t>
    </rPh>
    <rPh sb="33" eb="37">
      <t>ジギョウジョウト</t>
    </rPh>
    <rPh sb="38" eb="40">
      <t>バアイ</t>
    </rPh>
    <rPh sb="43" eb="45">
      <t>キョカ</t>
    </rPh>
    <rPh sb="45" eb="47">
      <t>バンゴウ</t>
    </rPh>
    <rPh sb="47" eb="48">
      <t>オヨ</t>
    </rPh>
    <rPh sb="49" eb="51">
      <t>キョカ</t>
    </rPh>
    <rPh sb="51" eb="54">
      <t>ネンガッピ</t>
    </rPh>
    <rPh sb="55" eb="56">
      <t>ラン</t>
    </rPh>
    <rPh sb="57" eb="58">
      <t>ゲン</t>
    </rPh>
    <rPh sb="59" eb="61">
      <t>シュトク</t>
    </rPh>
    <phoneticPr fontId="25"/>
  </si>
  <si>
    <t>　している許可番号及び許可年月日を記載すること。</t>
    <rPh sb="5" eb="7">
      <t>キョカ</t>
    </rPh>
    <phoneticPr fontId="25"/>
  </si>
  <si>
    <t>９　食品衛生法第８条に規定する指定成分等含有食品を取り扱う場合は、「指定成分等含有食品を取り扱う施設」欄にレ点を記載すること。</t>
    <rPh sb="2" eb="4">
      <t>ショクヒン</t>
    </rPh>
    <rPh sb="4" eb="7">
      <t>エイセイホウ</t>
    </rPh>
    <rPh sb="7" eb="8">
      <t>ダイ</t>
    </rPh>
    <rPh sb="9" eb="10">
      <t>ジョウ</t>
    </rPh>
    <rPh sb="11" eb="13">
      <t>キテイ</t>
    </rPh>
    <rPh sb="15" eb="17">
      <t>シテイ</t>
    </rPh>
    <rPh sb="17" eb="19">
      <t>セイブン</t>
    </rPh>
    <rPh sb="19" eb="20">
      <t>トウ</t>
    </rPh>
    <rPh sb="20" eb="22">
      <t>ガンユウ</t>
    </rPh>
    <rPh sb="22" eb="24">
      <t>ショクヒン</t>
    </rPh>
    <rPh sb="25" eb="26">
      <t>ト</t>
    </rPh>
    <rPh sb="27" eb="28">
      <t>アツカ</t>
    </rPh>
    <rPh sb="29" eb="31">
      <t>バアイ</t>
    </rPh>
    <rPh sb="34" eb="36">
      <t>シテイ</t>
    </rPh>
    <rPh sb="36" eb="38">
      <t>セイブン</t>
    </rPh>
    <rPh sb="38" eb="39">
      <t>トウ</t>
    </rPh>
    <rPh sb="39" eb="41">
      <t>ガンユウ</t>
    </rPh>
    <rPh sb="41" eb="43">
      <t>ショクヒン</t>
    </rPh>
    <rPh sb="44" eb="45">
      <t>ト</t>
    </rPh>
    <rPh sb="46" eb="47">
      <t>アツカ</t>
    </rPh>
    <rPh sb="48" eb="50">
      <t>シセツ</t>
    </rPh>
    <rPh sb="51" eb="52">
      <t>ラン</t>
    </rPh>
    <rPh sb="54" eb="55">
      <t>テン</t>
    </rPh>
    <rPh sb="56" eb="58">
      <t>キサイ</t>
    </rPh>
    <phoneticPr fontId="25"/>
  </si>
  <si>
    <t>10　輸出食品を取り扱う場合は、「輸出食品取扱施設」欄にレ点を記載すること。</t>
    <rPh sb="3" eb="5">
      <t>ユシュツ</t>
    </rPh>
    <rPh sb="5" eb="7">
      <t>ショクヒン</t>
    </rPh>
    <rPh sb="8" eb="9">
      <t>ト</t>
    </rPh>
    <rPh sb="10" eb="11">
      <t>アツカ</t>
    </rPh>
    <rPh sb="12" eb="14">
      <t>バアイ</t>
    </rPh>
    <rPh sb="17" eb="19">
      <t>ユシュツ</t>
    </rPh>
    <rPh sb="19" eb="21">
      <t>ショクヒン</t>
    </rPh>
    <rPh sb="21" eb="22">
      <t>ト</t>
    </rPh>
    <rPh sb="22" eb="23">
      <t>アツカ</t>
    </rPh>
    <rPh sb="23" eb="25">
      <t>シセツ</t>
    </rPh>
    <rPh sb="26" eb="27">
      <t>ラン</t>
    </rPh>
    <rPh sb="29" eb="30">
      <t>テン</t>
    </rPh>
    <rPh sb="31" eb="33">
      <t>キサイ</t>
    </rPh>
    <phoneticPr fontId="25"/>
  </si>
  <si>
    <t>11　飲食店営業のうち、そのままの状態で飲食に供することのできる食品を食器に盛る、そうざいの半製品を加熱するなど簡易な営業の場</t>
    <rPh sb="3" eb="6">
      <t>インショクテン</t>
    </rPh>
    <rPh sb="6" eb="8">
      <t>エイギョウ</t>
    </rPh>
    <rPh sb="17" eb="19">
      <t>ジョウタイ</t>
    </rPh>
    <rPh sb="20" eb="22">
      <t>インショク</t>
    </rPh>
    <rPh sb="23" eb="24">
      <t>キョウ</t>
    </rPh>
    <rPh sb="32" eb="34">
      <t>ショクヒン</t>
    </rPh>
    <rPh sb="35" eb="37">
      <t>ショッキ</t>
    </rPh>
    <rPh sb="38" eb="39">
      <t>モ</t>
    </rPh>
    <rPh sb="46" eb="49">
      <t>ハンセイヒン</t>
    </rPh>
    <rPh sb="50" eb="52">
      <t>カネツ</t>
    </rPh>
    <rPh sb="56" eb="58">
      <t>カンイ</t>
    </rPh>
    <rPh sb="59" eb="61">
      <t>エイギョウ</t>
    </rPh>
    <rPh sb="62" eb="63">
      <t>バ</t>
    </rPh>
    <phoneticPr fontId="25"/>
  </si>
  <si>
    <t>　合は、「飲食店のうち簡易飲食店営業の施設」欄にレ点を記載すること。</t>
    <rPh sb="1" eb="2">
      <t>ア</t>
    </rPh>
    <rPh sb="22" eb="23">
      <t>ラン</t>
    </rPh>
    <rPh sb="25" eb="26">
      <t>テン</t>
    </rPh>
    <rPh sb="27" eb="29">
      <t>キサイ</t>
    </rPh>
    <phoneticPr fontId="25"/>
  </si>
  <si>
    <t>12　生食用食肉の加工又は調理を行う場合は、「生食用食肉の加工又は調理を行う施設」欄にレ点を記載すること。</t>
    <rPh sb="3" eb="5">
      <t>ナマショク</t>
    </rPh>
    <rPh sb="5" eb="6">
      <t>ヨウ</t>
    </rPh>
    <rPh sb="6" eb="8">
      <t>ショクニク</t>
    </rPh>
    <rPh sb="9" eb="11">
      <t>カコウ</t>
    </rPh>
    <rPh sb="11" eb="12">
      <t>マタ</t>
    </rPh>
    <rPh sb="13" eb="15">
      <t>チョウリ</t>
    </rPh>
    <rPh sb="16" eb="17">
      <t>オコナ</t>
    </rPh>
    <rPh sb="18" eb="20">
      <t>バアイ</t>
    </rPh>
    <rPh sb="41" eb="42">
      <t>ラン</t>
    </rPh>
    <rPh sb="44" eb="45">
      <t>テン</t>
    </rPh>
    <rPh sb="46" eb="48">
      <t>キサイ</t>
    </rPh>
    <phoneticPr fontId="25"/>
  </si>
  <si>
    <t>13　ふぐの処理を行う場合は、「ふぐの処理を行う施設」欄にレ点を記載し、「ふぐ処理者氏名」欄及び「合格番号等」欄に記載すること。</t>
    <rPh sb="6" eb="8">
      <t>ショリ</t>
    </rPh>
    <rPh sb="9" eb="10">
      <t>オコナ</t>
    </rPh>
    <rPh sb="11" eb="13">
      <t>バアイ</t>
    </rPh>
    <rPh sb="27" eb="28">
      <t>ラン</t>
    </rPh>
    <rPh sb="30" eb="31">
      <t>テン</t>
    </rPh>
    <rPh sb="32" eb="34">
      <t>キサイ</t>
    </rPh>
    <rPh sb="39" eb="41">
      <t>ショリ</t>
    </rPh>
    <rPh sb="41" eb="42">
      <t>シャ</t>
    </rPh>
    <rPh sb="42" eb="44">
      <t>シメイ</t>
    </rPh>
    <rPh sb="45" eb="46">
      <t>ラン</t>
    </rPh>
    <rPh sb="46" eb="47">
      <t>オヨ</t>
    </rPh>
    <rPh sb="49" eb="51">
      <t>ゴウカク</t>
    </rPh>
    <rPh sb="51" eb="53">
      <t>バンゴウ</t>
    </rPh>
    <rPh sb="53" eb="54">
      <t>ナド</t>
    </rPh>
    <rPh sb="55" eb="56">
      <t>ラン</t>
    </rPh>
    <rPh sb="57" eb="59">
      <t>キサイ</t>
    </rPh>
    <phoneticPr fontId="25"/>
  </si>
  <si>
    <t>14　「営業を譲り受けたことを証する旨」欄は、事業譲渡の事実を記載し、かつ、事業譲渡を証する書面（契約書等）の写しを提示すること。</t>
    <rPh sb="4" eb="6">
      <t>エイギョウ</t>
    </rPh>
    <rPh sb="7" eb="8">
      <t>ユズ</t>
    </rPh>
    <rPh sb="9" eb="10">
      <t>ウ</t>
    </rPh>
    <rPh sb="15" eb="16">
      <t>ショウ</t>
    </rPh>
    <rPh sb="18" eb="19">
      <t>ムネ</t>
    </rPh>
    <rPh sb="20" eb="21">
      <t>ラン</t>
    </rPh>
    <rPh sb="23" eb="27">
      <t>ジギョウジョウト</t>
    </rPh>
    <rPh sb="28" eb="30">
      <t>ジジツ</t>
    </rPh>
    <rPh sb="31" eb="33">
      <t>キサイ</t>
    </rPh>
    <rPh sb="38" eb="42">
      <t>ジギョウジョウト</t>
    </rPh>
    <rPh sb="43" eb="44">
      <t>ショウ</t>
    </rPh>
    <rPh sb="46" eb="48">
      <t>ショメン</t>
    </rPh>
    <rPh sb="49" eb="52">
      <t>ケイヤクショ</t>
    </rPh>
    <rPh sb="52" eb="53">
      <t>トウ</t>
    </rPh>
    <rPh sb="55" eb="56">
      <t>ウツ</t>
    </rPh>
    <rPh sb="58" eb="60">
      <t>テイジ</t>
    </rPh>
    <phoneticPr fontId="25"/>
  </si>
  <si>
    <t>□</t>
    <phoneticPr fontId="28"/>
  </si>
  <si>
    <t>（ふりがな）</t>
    <phoneticPr fontId="28"/>
  </si>
  <si>
    <t>（チェック欄　□）</t>
    <phoneticPr fontId="28"/>
  </si>
  <si>
    <t>（ふりがな）</t>
    <phoneticPr fontId="28"/>
  </si>
  <si>
    <t>年　　　月　　　日生</t>
    <phoneticPr fontId="28"/>
  </si>
  <si>
    <t>法第55条第２項関係</t>
    <phoneticPr fontId="28"/>
  </si>
  <si>
    <t>(1)</t>
    <phoneticPr fontId="28"/>
  </si>
  <si>
    <t>食品衛生法又は同法に基づく処分に違反して刑に処せられ、その執行を終わり、又は執行を受けることがなくなった日から起算して2年を経過していないこと。</t>
    <phoneticPr fontId="28"/>
  </si>
  <si>
    <t>(3)</t>
    <phoneticPr fontId="28"/>
  </si>
  <si>
    <t>□⑩ショートニング</t>
    <phoneticPr fontId="28"/>
  </si>
  <si>
    <t>指定成分等含有食品を取り扱う施設</t>
    <phoneticPr fontId="28"/>
  </si>
  <si>
    <t>予防液の種類　Ⅲ</t>
    <rPh sb="0" eb="3">
      <t>ヨボウエキ</t>
    </rPh>
    <rPh sb="4" eb="6">
      <t>シュルイ</t>
    </rPh>
    <phoneticPr fontId="7"/>
  </si>
  <si>
    <t>＊＊＊＊＊＊</t>
    <phoneticPr fontId="7"/>
  </si>
  <si>
    <t>See Attachment</t>
    <phoneticPr fontId="7"/>
  </si>
  <si>
    <t>See Attachment</t>
    <phoneticPr fontId="7"/>
  </si>
  <si>
    <t>See Reverse Side</t>
    <phoneticPr fontId="7"/>
  </si>
  <si>
    <t>See Reverse Side</t>
    <phoneticPr fontId="7"/>
  </si>
  <si>
    <t>予防液の種類　Ⅳ</t>
    <rPh sb="0" eb="3">
      <t>ヨボウエキ</t>
    </rPh>
    <rPh sb="4" eb="6">
      <t>シュルイ</t>
    </rPh>
    <phoneticPr fontId="7"/>
  </si>
  <si>
    <t>＊＊＊＊＊＊</t>
    <phoneticPr fontId="7"/>
  </si>
  <si>
    <t>（法人の場合は、その主たる所在地、名称及び代表者）</t>
    <phoneticPr fontId="7"/>
  </si>
  <si>
    <t>　食品衛生法施行規則（昭和２３年厚生省令第２３号）第６７条（又は第７０条の２）の規定により食品衛生責任者として下記の者を届け出ましたが、食品衛生責任者資格要件に適合しないため、知事が適正と認める講習会を受講させるなどし、</t>
    <phoneticPr fontId="3"/>
  </si>
  <si>
    <t>○製造方法の大要</t>
    <rPh sb="1" eb="3">
      <t>セイゾウ</t>
    </rPh>
    <rPh sb="3" eb="5">
      <t>ホウホウ</t>
    </rPh>
    <rPh sb="6" eb="8">
      <t>タイヨウ</t>
    </rPh>
    <phoneticPr fontId="7"/>
  </si>
  <si>
    <t>業種</t>
    <rPh sb="0" eb="2">
      <t>ギョウシュ</t>
    </rPh>
    <phoneticPr fontId="7"/>
  </si>
  <si>
    <t>営業者氏名</t>
    <rPh sb="0" eb="3">
      <t>エイギョウシャ</t>
    </rPh>
    <rPh sb="3" eb="5">
      <t>シメイ</t>
    </rPh>
    <phoneticPr fontId="7"/>
  </si>
  <si>
    <t>施設の名称</t>
    <rPh sb="0" eb="2">
      <t>シセツ</t>
    </rPh>
    <rPh sb="3" eb="5">
      <t>メイショウ</t>
    </rPh>
    <phoneticPr fontId="7"/>
  </si>
  <si>
    <t>施設所在地</t>
    <rPh sb="0" eb="2">
      <t>シセツ</t>
    </rPh>
    <rPh sb="2" eb="5">
      <t>ショザイチ</t>
    </rPh>
    <phoneticPr fontId="7"/>
  </si>
  <si>
    <t>製 造 品目</t>
    <rPh sb="0" eb="1">
      <t>セイ</t>
    </rPh>
    <rPh sb="2" eb="3">
      <t>ヅクリ</t>
    </rPh>
    <rPh sb="4" eb="5">
      <t>シナ</t>
    </rPh>
    <rPh sb="5" eb="6">
      <t>メ</t>
    </rPh>
    <phoneticPr fontId="7"/>
  </si>
  <si>
    <t>製造方法及び製造工程図(製造品目別)</t>
    <rPh sb="0" eb="1">
      <t>セイ</t>
    </rPh>
    <rPh sb="1" eb="2">
      <t>ヅクリ</t>
    </rPh>
    <rPh sb="2" eb="3">
      <t>カタ</t>
    </rPh>
    <rPh sb="3" eb="4">
      <t>ホウ</t>
    </rPh>
    <rPh sb="4" eb="5">
      <t>オヨ</t>
    </rPh>
    <rPh sb="6" eb="7">
      <t>セイ</t>
    </rPh>
    <rPh sb="7" eb="8">
      <t>ヅクリ</t>
    </rPh>
    <rPh sb="8" eb="9">
      <t>コウ</t>
    </rPh>
    <rPh sb="9" eb="10">
      <t>ホド</t>
    </rPh>
    <rPh sb="10" eb="11">
      <t>ズ</t>
    </rPh>
    <rPh sb="12" eb="14">
      <t>セイゾウ</t>
    </rPh>
    <rPh sb="14" eb="16">
      <t>ヒンモク</t>
    </rPh>
    <rPh sb="16" eb="17">
      <t>ベツ</t>
    </rPh>
    <phoneticPr fontId="7"/>
  </si>
  <si>
    <t>使用原材料</t>
    <rPh sb="0" eb="1">
      <t>ツカ</t>
    </rPh>
    <rPh sb="1" eb="2">
      <t>ヨウ</t>
    </rPh>
    <rPh sb="2" eb="5">
      <t>ゲンザイリョウ</t>
    </rPh>
    <phoneticPr fontId="7"/>
  </si>
  <si>
    <t>品　　　　　　目</t>
    <rPh sb="0" eb="1">
      <t>シナ</t>
    </rPh>
    <rPh sb="7" eb="8">
      <t>メ</t>
    </rPh>
    <phoneticPr fontId="7"/>
  </si>
  <si>
    <t>備　　　考</t>
    <rPh sb="0" eb="1">
      <t>ソナエ</t>
    </rPh>
    <rPh sb="4" eb="5">
      <t>コウ</t>
    </rPh>
    <phoneticPr fontId="7"/>
  </si>
  <si>
    <t>備　　考</t>
    <rPh sb="0" eb="1">
      <t>ソナエ</t>
    </rPh>
    <rPh sb="3" eb="4">
      <t>コウ</t>
    </rPh>
    <phoneticPr fontId="7"/>
  </si>
  <si>
    <t>使用添加物</t>
    <rPh sb="0" eb="1">
      <t>ツカ</t>
    </rPh>
    <rPh sb="1" eb="2">
      <t>ヨウ</t>
    </rPh>
    <rPh sb="2" eb="3">
      <t>ソウ</t>
    </rPh>
    <rPh sb="3" eb="4">
      <t>カ</t>
    </rPh>
    <rPh sb="4" eb="5">
      <t>ブツ</t>
    </rPh>
    <phoneticPr fontId="7"/>
  </si>
  <si>
    <t>品目</t>
    <rPh sb="0" eb="2">
      <t>ヒンモク</t>
    </rPh>
    <phoneticPr fontId="7"/>
  </si>
  <si>
    <t>使用目的</t>
    <rPh sb="0" eb="2">
      <t>シヨウ</t>
    </rPh>
    <rPh sb="2" eb="4">
      <t>モクテキ</t>
    </rPh>
    <phoneticPr fontId="7"/>
  </si>
  <si>
    <t>使用割合</t>
    <rPh sb="0" eb="2">
      <t>シヨウ</t>
    </rPh>
    <rPh sb="2" eb="4">
      <t>ワリアイ</t>
    </rPh>
    <phoneticPr fontId="7"/>
  </si>
  <si>
    <t>製造量</t>
    <rPh sb="0" eb="3">
      <t>セイゾウリョウ</t>
    </rPh>
    <phoneticPr fontId="7"/>
  </si>
  <si>
    <t>販売先</t>
    <rPh sb="0" eb="3">
      <t>ハンバイサキ</t>
    </rPh>
    <phoneticPr fontId="7"/>
  </si>
  <si>
    <t>全国</t>
    <rPh sb="0" eb="2">
      <t>ゼンコク</t>
    </rPh>
    <phoneticPr fontId="7"/>
  </si>
  <si>
    <t>（）</t>
    <phoneticPr fontId="7"/>
  </si>
  <si>
    <t>道内</t>
    <rPh sb="0" eb="2">
      <t>ドウナイ</t>
    </rPh>
    <phoneticPr fontId="7"/>
  </si>
  <si>
    <t>市内</t>
    <rPh sb="0" eb="2">
      <t>シナイ</t>
    </rPh>
    <phoneticPr fontId="7"/>
  </si>
  <si>
    <t>販売店</t>
    <rPh sb="0" eb="3">
      <t>ハンバイテン</t>
    </rPh>
    <phoneticPr fontId="7"/>
  </si>
  <si>
    <t>学校</t>
    <rPh sb="0" eb="2">
      <t>ガッコウ</t>
    </rPh>
    <phoneticPr fontId="7"/>
  </si>
  <si>
    <t>病院等</t>
    <rPh sb="0" eb="2">
      <t>ビョウイン</t>
    </rPh>
    <rPh sb="2" eb="3">
      <t>トウ</t>
    </rPh>
    <phoneticPr fontId="7"/>
  </si>
  <si>
    <t>その他</t>
    <rPh sb="2" eb="3">
      <t>タ</t>
    </rPh>
    <phoneticPr fontId="7"/>
  </si>
  <si>
    <t>表示貼付欄</t>
    <rPh sb="0" eb="1">
      <t>オモテ</t>
    </rPh>
    <rPh sb="1" eb="2">
      <t>シメス</t>
    </rPh>
    <rPh sb="2" eb="3">
      <t>ハ</t>
    </rPh>
    <rPh sb="3" eb="4">
      <t>ヅケ</t>
    </rPh>
    <rPh sb="4" eb="5">
      <t>ラン</t>
    </rPh>
    <phoneticPr fontId="7"/>
  </si>
  <si>
    <t>鉄筋（コンクリート・ブロック）　・　木造（モルタル・サイディング類）　・　その他（　　　　　　　　　　）</t>
    <rPh sb="0" eb="2">
      <t>テッキン</t>
    </rPh>
    <rPh sb="18" eb="20">
      <t>モクゾウ</t>
    </rPh>
    <rPh sb="32" eb="33">
      <t>ルイ</t>
    </rPh>
    <rPh sb="39" eb="40">
      <t>タ</t>
    </rPh>
    <phoneticPr fontId="7"/>
  </si>
  <si>
    <t xml:space="preserve"> コンクリート　・　タイル　・　合板　・　塩化ビニール系シート ・
 クッションフロア　・　その他（　　　　　　　　　　　　　　     　　）</t>
    <rPh sb="16" eb="18">
      <t>ゴウバン</t>
    </rPh>
    <rPh sb="21" eb="23">
      <t>エンカ</t>
    </rPh>
    <rPh sb="27" eb="28">
      <t>ケイ</t>
    </rPh>
    <rPh sb="48" eb="49">
      <t>タ</t>
    </rPh>
    <phoneticPr fontId="7"/>
  </si>
  <si>
    <t>　コンクリート ・ タイル ・ スレート系（塗装） ・
　合板 ・ ビニールクロス ・ 腰壁（　　　　　　　　　　　　　   　）</t>
    <rPh sb="20" eb="21">
      <t>ケイ</t>
    </rPh>
    <rPh sb="22" eb="24">
      <t>トソウ</t>
    </rPh>
    <rPh sb="29" eb="31">
      <t>ゴウバン</t>
    </rPh>
    <rPh sb="44" eb="46">
      <t>コシカベ</t>
    </rPh>
    <phoneticPr fontId="7"/>
  </si>
  <si>
    <t>　スレート系（塗装）　・　合板
　ビニールクロス　・　その他（　　　　　　　　　　　　      　　　）</t>
    <rPh sb="5" eb="6">
      <t>ケイ</t>
    </rPh>
    <rPh sb="7" eb="9">
      <t>トソウ</t>
    </rPh>
    <rPh sb="13" eb="15">
      <t>ゴウバン</t>
    </rPh>
    <rPh sb="29" eb="30">
      <t>タ</t>
    </rPh>
    <phoneticPr fontId="7"/>
  </si>
  <si>
    <t>　水　洗　・　簡易水洗　・　汲　取</t>
    <rPh sb="1" eb="2">
      <t>ミズ</t>
    </rPh>
    <rPh sb="3" eb="4">
      <t>ススグ</t>
    </rPh>
    <rPh sb="7" eb="9">
      <t>カンイ</t>
    </rPh>
    <rPh sb="9" eb="11">
      <t>スイセン</t>
    </rPh>
    <rPh sb="14" eb="15">
      <t>ク</t>
    </rPh>
    <rPh sb="16" eb="17">
      <t>ト</t>
    </rPh>
    <phoneticPr fontId="7"/>
  </si>
  <si>
    <t>　動力吸排気　・　動力排気（換気扇）　・　換気口　　　　　空調（エアコン等）　あり　・　なし</t>
    <rPh sb="1" eb="3">
      <t>ドウリョク</t>
    </rPh>
    <rPh sb="3" eb="6">
      <t>キュウハイキ</t>
    </rPh>
    <rPh sb="9" eb="11">
      <t>ドウリョク</t>
    </rPh>
    <rPh sb="11" eb="13">
      <t>ハイキ</t>
    </rPh>
    <rPh sb="14" eb="17">
      <t>カンキセン</t>
    </rPh>
    <rPh sb="21" eb="24">
      <t>カンキコウ</t>
    </rPh>
    <rPh sb="29" eb="31">
      <t>クウチョウ</t>
    </rPh>
    <rPh sb="36" eb="37">
      <t>トウ</t>
    </rPh>
    <phoneticPr fontId="7"/>
  </si>
  <si>
    <t>　給　湯（　流し　・　手洗い　）　　水　道　・　受水槽　・　井戸　・　その他（　　　　）</t>
    <rPh sb="1" eb="2">
      <t>キュウ</t>
    </rPh>
    <rPh sb="3" eb="4">
      <t>ユ</t>
    </rPh>
    <rPh sb="6" eb="7">
      <t>ナガ</t>
    </rPh>
    <rPh sb="11" eb="13">
      <t>テアラ</t>
    </rPh>
    <rPh sb="18" eb="19">
      <t>ミズ</t>
    </rPh>
    <rPh sb="20" eb="21">
      <t>ミチ</t>
    </rPh>
    <rPh sb="24" eb="27">
      <t>ジュスイソウ</t>
    </rPh>
    <rPh sb="30" eb="32">
      <t>イド</t>
    </rPh>
    <rPh sb="37" eb="38">
      <t>タ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</si>
</sst>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ＪＳ平成明朝体W3"/>
      <family val="3"/>
      <charset val="134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28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b/>
      <sz val="16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name val="ＭＳ 明朝"/>
      <family val="1"/>
      <charset val="128"/>
    </font>
    <font>
      <strike/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theme="0"/>
      </patternFill>
    </fill>
    <fill>
      <patternFill patternType="solid">
        <fgColor indexed="65"/>
        <bgColor indexed="64"/>
      </patternFill>
    </fill>
  </fills>
  <borders count="1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 style="hair">
        <color indexed="64"/>
      </right>
      <top style="thick">
        <color theme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theme="1"/>
      </top>
      <bottom style="hair">
        <color indexed="64"/>
      </bottom>
      <diagonal/>
    </border>
    <border>
      <left style="hair">
        <color indexed="64"/>
      </left>
      <right/>
      <top style="thick">
        <color theme="1"/>
      </top>
      <bottom style="hair">
        <color indexed="64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hair">
        <color indexed="64"/>
      </right>
      <top style="thick">
        <color theme="1"/>
      </top>
      <bottom style="hair">
        <color indexed="64"/>
      </bottom>
      <diagonal/>
    </border>
    <border>
      <left style="hair">
        <color indexed="64"/>
      </left>
      <right style="thick">
        <color theme="1"/>
      </right>
      <top style="thick">
        <color theme="1"/>
      </top>
      <bottom style="hair">
        <color indexed="64"/>
      </bottom>
      <diagonal/>
    </border>
    <border>
      <left style="thick">
        <color theme="1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theme="1"/>
      </right>
      <top/>
      <bottom style="hair">
        <color indexed="64"/>
      </bottom>
      <diagonal/>
    </border>
    <border>
      <left style="thick">
        <color theme="1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theme="1"/>
      </right>
      <top style="hair">
        <color indexed="64"/>
      </top>
      <bottom style="hair">
        <color indexed="64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theme="1"/>
      </left>
      <right style="hair">
        <color indexed="64"/>
      </right>
      <top style="hair">
        <color indexed="64"/>
      </top>
      <bottom style="thick">
        <color theme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theme="1"/>
      </bottom>
      <diagonal/>
    </border>
    <border>
      <left style="hair">
        <color indexed="64"/>
      </left>
      <right/>
      <top style="hair">
        <color indexed="64"/>
      </top>
      <bottom style="thick">
        <color theme="1"/>
      </bottom>
      <diagonal/>
    </border>
    <border>
      <left/>
      <right/>
      <top style="hair">
        <color indexed="64"/>
      </top>
      <bottom style="thick">
        <color theme="1"/>
      </bottom>
      <diagonal/>
    </border>
    <border>
      <left style="hair">
        <color indexed="64"/>
      </left>
      <right style="thick">
        <color theme="1"/>
      </right>
      <top style="hair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ck">
        <color theme="1"/>
      </top>
      <bottom style="thin">
        <color indexed="64"/>
      </bottom>
      <diagonal/>
    </border>
    <border>
      <left style="thin">
        <color theme="1"/>
      </left>
      <right/>
      <top style="thick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ck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ck">
        <color theme="1"/>
      </bottom>
      <diagonal/>
    </border>
    <border>
      <left style="thin">
        <color theme="1"/>
      </left>
      <right/>
      <top/>
      <bottom style="thick">
        <color theme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</cellStyleXfs>
  <cellXfs count="675">
    <xf numFmtId="0" fontId="0" fillId="0" borderId="0" xfId="0">
      <alignment vertical="center"/>
    </xf>
    <xf numFmtId="0" fontId="6" fillId="0" borderId="0" xfId="2" applyFill="1" applyBorder="1">
      <alignment vertical="center"/>
    </xf>
    <xf numFmtId="0" fontId="6" fillId="2" borderId="27" xfId="2" applyFill="1" applyBorder="1" applyProtection="1">
      <alignment vertical="center"/>
      <protection locked="0"/>
    </xf>
    <xf numFmtId="0" fontId="6" fillId="2" borderId="28" xfId="2" applyFill="1" applyBorder="1" applyProtection="1">
      <alignment vertical="center"/>
      <protection locked="0"/>
    </xf>
    <xf numFmtId="0" fontId="6" fillId="2" borderId="29" xfId="2" applyFill="1" applyBorder="1" applyProtection="1">
      <alignment vertical="center"/>
      <protection locked="0"/>
    </xf>
    <xf numFmtId="0" fontId="6" fillId="2" borderId="33" xfId="2" applyFill="1" applyBorder="1" applyProtection="1">
      <alignment vertical="center"/>
      <protection locked="0"/>
    </xf>
    <xf numFmtId="0" fontId="6" fillId="2" borderId="34" xfId="2" applyFill="1" applyBorder="1" applyProtection="1">
      <alignment vertical="center"/>
      <protection locked="0"/>
    </xf>
    <xf numFmtId="0" fontId="6" fillId="2" borderId="35" xfId="2" applyFill="1" applyBorder="1" applyProtection="1">
      <alignment vertical="center"/>
      <protection locked="0"/>
    </xf>
    <xf numFmtId="0" fontId="6" fillId="2" borderId="36" xfId="2" applyFill="1" applyBorder="1" applyProtection="1">
      <alignment vertical="center"/>
      <protection locked="0"/>
    </xf>
    <xf numFmtId="0" fontId="6" fillId="2" borderId="37" xfId="2" applyFill="1" applyBorder="1" applyProtection="1">
      <alignment vertical="center"/>
      <protection locked="0"/>
    </xf>
    <xf numFmtId="0" fontId="6" fillId="2" borderId="40" xfId="2" applyFill="1" applyBorder="1" applyProtection="1">
      <alignment vertical="center"/>
      <protection locked="0"/>
    </xf>
    <xf numFmtId="0" fontId="6" fillId="2" borderId="41" xfId="2" applyFill="1" applyBorder="1" applyProtection="1">
      <alignment vertical="center"/>
      <protection locked="0"/>
    </xf>
    <xf numFmtId="0" fontId="6" fillId="2" borderId="42" xfId="2" applyFill="1" applyBorder="1" applyProtection="1">
      <alignment vertical="center"/>
      <protection locked="0"/>
    </xf>
    <xf numFmtId="0" fontId="6" fillId="2" borderId="43" xfId="2" applyFill="1" applyBorder="1" applyProtection="1">
      <alignment vertical="center"/>
      <protection locked="0"/>
    </xf>
    <xf numFmtId="0" fontId="6" fillId="2" borderId="44" xfId="2" applyFill="1" applyBorder="1" applyProtection="1">
      <alignment vertical="center"/>
      <protection locked="0"/>
    </xf>
    <xf numFmtId="0" fontId="6" fillId="2" borderId="48" xfId="2" applyFill="1" applyBorder="1" applyProtection="1">
      <alignment vertical="center"/>
      <protection locked="0"/>
    </xf>
    <xf numFmtId="0" fontId="6" fillId="2" borderId="49" xfId="2" applyFill="1" applyBorder="1" applyProtection="1">
      <alignment vertical="center"/>
      <protection locked="0"/>
    </xf>
    <xf numFmtId="0" fontId="6" fillId="2" borderId="41" xfId="2" applyFill="1" applyBorder="1" applyAlignment="1" applyProtection="1">
      <alignment vertical="center"/>
      <protection locked="0"/>
    </xf>
    <xf numFmtId="0" fontId="6" fillId="2" borderId="50" xfId="2" applyFill="1" applyBorder="1" applyProtection="1">
      <alignment vertical="center"/>
      <protection locked="0"/>
    </xf>
    <xf numFmtId="0" fontId="6" fillId="2" borderId="36" xfId="2" applyFill="1" applyBorder="1" applyAlignment="1" applyProtection="1">
      <alignment vertical="center"/>
      <protection locked="0"/>
    </xf>
    <xf numFmtId="0" fontId="6" fillId="2" borderId="51" xfId="2" applyFill="1" applyBorder="1" applyProtection="1">
      <alignment vertical="center"/>
      <protection locked="0"/>
    </xf>
    <xf numFmtId="0" fontId="6" fillId="2" borderId="52" xfId="2" applyFill="1" applyBorder="1" applyProtection="1">
      <alignment vertical="center"/>
      <protection locked="0"/>
    </xf>
    <xf numFmtId="0" fontId="6" fillId="2" borderId="53" xfId="2" applyFill="1" applyBorder="1" applyProtection="1">
      <alignment vertical="center"/>
      <protection locked="0"/>
    </xf>
    <xf numFmtId="0" fontId="6" fillId="2" borderId="54" xfId="2" applyFill="1" applyBorder="1" applyProtection="1">
      <alignment vertical="center"/>
      <protection locked="0"/>
    </xf>
    <xf numFmtId="0" fontId="6" fillId="2" borderId="53" xfId="2" applyFill="1" applyBorder="1" applyAlignment="1" applyProtection="1">
      <alignment vertical="center"/>
      <protection locked="0"/>
    </xf>
    <xf numFmtId="0" fontId="6" fillId="2" borderId="55" xfId="2" applyFill="1" applyBorder="1" applyProtection="1">
      <alignment vertical="center"/>
      <protection locked="0"/>
    </xf>
    <xf numFmtId="0" fontId="6" fillId="2" borderId="56" xfId="2" applyFill="1" applyBorder="1" applyProtection="1">
      <alignment vertical="center"/>
      <protection locked="0"/>
    </xf>
    <xf numFmtId="0" fontId="12" fillId="0" borderId="0" xfId="3" applyFont="1" applyFill="1" applyAlignment="1">
      <alignment vertical="center"/>
    </xf>
    <xf numFmtId="0" fontId="12" fillId="0" borderId="0" xfId="3" applyFont="1" applyFill="1" applyAlignment="1">
      <alignment horizontal="distributed" vertical="distributed"/>
    </xf>
    <xf numFmtId="0" fontId="12" fillId="0" borderId="0" xfId="3" applyFont="1" applyFill="1" applyAlignment="1">
      <alignment vertical="distributed" justifyLastLine="1"/>
    </xf>
    <xf numFmtId="0" fontId="14" fillId="0" borderId="0" xfId="3" applyFont="1" applyFill="1">
      <alignment vertical="center"/>
    </xf>
    <xf numFmtId="0" fontId="22" fillId="0" borderId="0" xfId="3" applyFont="1" applyFill="1" applyProtection="1">
      <alignment vertical="center"/>
      <protection locked="0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5" fillId="0" borderId="0" xfId="3" applyFont="1" applyFill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14" fillId="0" borderId="0" xfId="3" applyFont="1" applyFill="1" applyAlignment="1">
      <alignment horizontal="center" vertical="center"/>
    </xf>
    <xf numFmtId="0" fontId="12" fillId="0" borderId="0" xfId="3" applyFont="1" applyFill="1" applyAlignment="1" applyProtection="1">
      <alignment vertical="center" wrapText="1"/>
      <protection locked="0"/>
    </xf>
    <xf numFmtId="0" fontId="12" fillId="0" borderId="0" xfId="3" applyFont="1" applyFill="1" applyAlignment="1">
      <alignment vertical="center" wrapText="1"/>
    </xf>
    <xf numFmtId="0" fontId="4" fillId="0" borderId="0" xfId="3" applyFont="1" applyFill="1" applyAlignment="1">
      <alignment horizontal="left" vertical="top" wrapText="1"/>
    </xf>
    <xf numFmtId="0" fontId="14" fillId="0" borderId="13" xfId="3" applyFont="1" applyFill="1" applyBorder="1">
      <alignment vertical="center"/>
    </xf>
    <xf numFmtId="0" fontId="2" fillId="0" borderId="0" xfId="3" applyFont="1" applyFill="1">
      <alignment vertical="center"/>
    </xf>
    <xf numFmtId="0" fontId="2" fillId="0" borderId="0" xfId="3" applyFont="1" applyFill="1" applyBorder="1">
      <alignment vertical="center"/>
    </xf>
    <xf numFmtId="0" fontId="2" fillId="0" borderId="2" xfId="3" applyFont="1" applyFill="1" applyBorder="1">
      <alignment vertical="center"/>
    </xf>
    <xf numFmtId="0" fontId="20" fillId="0" borderId="0" xfId="4" applyFont="1" applyAlignment="1">
      <alignment vertical="center"/>
    </xf>
    <xf numFmtId="0" fontId="20" fillId="0" borderId="0" xfId="4" applyFont="1" applyFill="1" applyAlignment="1" applyProtection="1"/>
    <xf numFmtId="0" fontId="20" fillId="5" borderId="0" xfId="4" applyFont="1" applyFill="1" applyAlignment="1" applyProtection="1">
      <alignment horizontal="center"/>
    </xf>
    <xf numFmtId="0" fontId="20" fillId="0" borderId="0" xfId="4" applyFont="1" applyBorder="1" applyAlignment="1">
      <alignment horizontal="left" vertical="center"/>
    </xf>
    <xf numFmtId="0" fontId="20" fillId="0" borderId="0" xfId="4" applyFont="1" applyBorder="1" applyAlignment="1">
      <alignment horizontal="center" vertical="center"/>
    </xf>
    <xf numFmtId="0" fontId="27" fillId="3" borderId="0" xfId="4" applyFont="1" applyFill="1" applyBorder="1" applyAlignment="1">
      <alignment horizontal="center" vertical="center"/>
    </xf>
    <xf numFmtId="0" fontId="29" fillId="3" borderId="0" xfId="4" applyFont="1" applyFill="1" applyBorder="1" applyAlignment="1" applyProtection="1">
      <alignment horizontal="center"/>
    </xf>
    <xf numFmtId="0" fontId="30" fillId="4" borderId="0" xfId="4" applyFont="1" applyFill="1" applyBorder="1" applyAlignment="1" applyProtection="1">
      <alignment vertical="center"/>
    </xf>
    <xf numFmtId="0" fontId="31" fillId="3" borderId="0" xfId="4" applyFont="1" applyFill="1" applyBorder="1" applyAlignment="1" applyProtection="1">
      <alignment vertical="center"/>
    </xf>
    <xf numFmtId="0" fontId="31" fillId="3" borderId="0" xfId="4" applyFont="1" applyFill="1" applyBorder="1" applyAlignment="1" applyProtection="1">
      <alignment horizontal="center" vertical="center"/>
    </xf>
    <xf numFmtId="0" fontId="16" fillId="3" borderId="0" xfId="4" applyFont="1" applyFill="1" applyBorder="1" applyAlignment="1" applyProtection="1">
      <alignment vertical="center" wrapText="1"/>
    </xf>
    <xf numFmtId="0" fontId="16" fillId="3" borderId="0" xfId="4" applyFont="1" applyFill="1" applyBorder="1" applyAlignment="1" applyProtection="1">
      <alignment vertical="top" wrapText="1"/>
    </xf>
    <xf numFmtId="0" fontId="29" fillId="4" borderId="0" xfId="4" applyFont="1" applyFill="1" applyBorder="1" applyAlignment="1" applyProtection="1">
      <alignment vertical="center"/>
    </xf>
    <xf numFmtId="0" fontId="14" fillId="3" borderId="0" xfId="4" applyFont="1" applyFill="1" applyAlignment="1" applyProtection="1"/>
    <xf numFmtId="0" fontId="31" fillId="3" borderId="0" xfId="4" applyFont="1" applyFill="1" applyBorder="1" applyAlignment="1" applyProtection="1">
      <alignment horizontal="center" vertical="center" shrinkToFit="1"/>
    </xf>
    <xf numFmtId="0" fontId="15" fillId="3" borderId="0" xfId="4" applyFont="1" applyFill="1" applyBorder="1" applyAlignment="1" applyProtection="1">
      <alignment shrinkToFit="1"/>
    </xf>
    <xf numFmtId="0" fontId="19" fillId="0" borderId="0" xfId="4" applyFont="1" applyFill="1" applyAlignment="1" applyProtection="1"/>
    <xf numFmtId="0" fontId="4" fillId="3" borderId="0" xfId="4" applyFont="1" applyFill="1" applyBorder="1" applyAlignment="1" applyProtection="1">
      <alignment vertical="center"/>
    </xf>
    <xf numFmtId="0" fontId="16" fillId="3" borderId="0" xfId="4" applyFont="1" applyFill="1" applyAlignment="1" applyProtection="1"/>
    <xf numFmtId="0" fontId="19" fillId="0" borderId="0" xfId="4" applyFont="1" applyAlignment="1" applyProtection="1"/>
    <xf numFmtId="0" fontId="31" fillId="3" borderId="0" xfId="4" applyFont="1" applyFill="1" applyBorder="1" applyAlignment="1" applyProtection="1">
      <alignment horizontal="right"/>
    </xf>
    <xf numFmtId="0" fontId="31" fillId="3" borderId="0" xfId="4" applyFont="1" applyFill="1" applyBorder="1" applyAlignment="1" applyProtection="1"/>
    <xf numFmtId="0" fontId="17" fillId="3" borderId="0" xfId="4" applyFont="1" applyFill="1" applyBorder="1" applyAlignment="1" applyProtection="1">
      <alignment vertical="center"/>
    </xf>
    <xf numFmtId="0" fontId="31" fillId="3" borderId="0" xfId="4" applyFont="1" applyFill="1" applyBorder="1" applyAlignment="1" applyProtection="1">
      <alignment vertical="top"/>
    </xf>
    <xf numFmtId="0" fontId="29" fillId="4" borderId="75" xfId="4" applyFont="1" applyFill="1" applyBorder="1" applyAlignment="1" applyProtection="1">
      <alignment vertical="center"/>
    </xf>
    <xf numFmtId="0" fontId="31" fillId="3" borderId="75" xfId="4" applyFont="1" applyFill="1" applyBorder="1" applyAlignment="1" applyProtection="1">
      <alignment vertical="center"/>
    </xf>
    <xf numFmtId="0" fontId="29" fillId="3" borderId="78" xfId="4" applyFont="1" applyFill="1" applyBorder="1" applyAlignment="1" applyProtection="1">
      <alignment vertical="center"/>
    </xf>
    <xf numFmtId="0" fontId="31" fillId="3" borderId="19" xfId="4" applyFont="1" applyFill="1" applyBorder="1" applyAlignment="1" applyProtection="1">
      <alignment vertical="center"/>
    </xf>
    <xf numFmtId="0" fontId="31" fillId="3" borderId="19" xfId="4" applyFont="1" applyFill="1" applyBorder="1" applyAlignment="1" applyProtection="1">
      <alignment horizontal="left" vertical="center" shrinkToFit="1"/>
    </xf>
    <xf numFmtId="0" fontId="31" fillId="3" borderId="18" xfId="4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vertical="center"/>
    </xf>
    <xf numFmtId="0" fontId="31" fillId="3" borderId="2" xfId="4" applyFont="1" applyFill="1" applyBorder="1" applyAlignment="1" applyProtection="1">
      <alignment vertical="center"/>
    </xf>
    <xf numFmtId="0" fontId="31" fillId="3" borderId="82" xfId="4" applyFont="1" applyFill="1" applyBorder="1" applyAlignment="1" applyProtection="1">
      <alignment vertical="center"/>
    </xf>
    <xf numFmtId="0" fontId="16" fillId="3" borderId="74" xfId="4" applyFont="1" applyFill="1" applyBorder="1" applyAlignment="1" applyProtection="1">
      <alignment vertical="center"/>
    </xf>
    <xf numFmtId="0" fontId="31" fillId="3" borderId="15" xfId="4" applyFont="1" applyFill="1" applyBorder="1" applyAlignment="1" applyProtection="1">
      <alignment vertical="center"/>
    </xf>
    <xf numFmtId="0" fontId="31" fillId="3" borderId="86" xfId="4" applyFont="1" applyFill="1" applyBorder="1" applyAlignment="1" applyProtection="1">
      <alignment vertical="center"/>
    </xf>
    <xf numFmtId="0" fontId="16" fillId="3" borderId="4" xfId="4" applyFont="1" applyFill="1" applyBorder="1" applyAlignment="1" applyProtection="1">
      <alignment vertical="center"/>
    </xf>
    <xf numFmtId="0" fontId="31" fillId="3" borderId="87" xfId="4" applyFont="1" applyFill="1" applyBorder="1" applyAlignment="1" applyProtection="1">
      <alignment vertical="center"/>
    </xf>
    <xf numFmtId="0" fontId="31" fillId="3" borderId="17" xfId="4" applyFont="1" applyFill="1" applyBorder="1" applyAlignment="1" applyProtection="1">
      <alignment vertical="center"/>
    </xf>
    <xf numFmtId="0" fontId="20" fillId="6" borderId="0" xfId="4" applyFont="1" applyFill="1" applyAlignment="1">
      <alignment vertical="center"/>
    </xf>
    <xf numFmtId="0" fontId="20" fillId="3" borderId="0" xfId="4" applyFont="1" applyFill="1" applyAlignment="1" applyProtection="1">
      <alignment horizontal="center"/>
    </xf>
    <xf numFmtId="0" fontId="29" fillId="3" borderId="0" xfId="4" applyFont="1" applyFill="1" applyAlignment="1" applyProtection="1">
      <alignment horizontal="center"/>
    </xf>
    <xf numFmtId="0" fontId="29" fillId="3" borderId="75" xfId="4" applyFont="1" applyFill="1" applyBorder="1" applyAlignment="1" applyProtection="1">
      <alignment vertical="center"/>
    </xf>
    <xf numFmtId="0" fontId="29" fillId="4" borderId="19" xfId="4" applyFont="1" applyFill="1" applyBorder="1" applyAlignment="1" applyProtection="1">
      <alignment vertical="center"/>
    </xf>
    <xf numFmtId="0" fontId="29" fillId="3" borderId="19" xfId="4" applyFont="1" applyFill="1" applyBorder="1" applyAlignment="1" applyProtection="1">
      <alignment vertical="center"/>
    </xf>
    <xf numFmtId="0" fontId="29" fillId="3" borderId="19" xfId="4" applyFont="1" applyFill="1" applyBorder="1" applyAlignment="1" applyProtection="1">
      <alignment horizontal="left" vertical="center" shrinkToFit="1"/>
    </xf>
    <xf numFmtId="0" fontId="26" fillId="4" borderId="2" xfId="4" applyFont="1" applyFill="1" applyBorder="1" applyAlignment="1" applyProtection="1">
      <alignment vertical="center"/>
    </xf>
    <xf numFmtId="0" fontId="29" fillId="3" borderId="2" xfId="4" applyFont="1" applyFill="1" applyBorder="1" applyAlignment="1" applyProtection="1">
      <alignment vertical="center"/>
    </xf>
    <xf numFmtId="0" fontId="29" fillId="3" borderId="82" xfId="4" applyFont="1" applyFill="1" applyBorder="1" applyAlignment="1" applyProtection="1">
      <alignment vertical="center"/>
    </xf>
    <xf numFmtId="0" fontId="4" fillId="4" borderId="0" xfId="4" applyFont="1" applyFill="1" applyBorder="1" applyAlignment="1" applyProtection="1">
      <alignment vertical="center"/>
    </xf>
    <xf numFmtId="0" fontId="29" fillId="3" borderId="0" xfId="4" applyFont="1" applyFill="1" applyBorder="1" applyAlignment="1" applyProtection="1">
      <alignment vertical="center"/>
    </xf>
    <xf numFmtId="0" fontId="19" fillId="3" borderId="0" xfId="4" applyFont="1" applyFill="1" applyBorder="1" applyAlignment="1" applyProtection="1">
      <alignment vertical="center"/>
    </xf>
    <xf numFmtId="0" fontId="29" fillId="3" borderId="87" xfId="4" applyFont="1" applyFill="1" applyBorder="1" applyAlignment="1" applyProtection="1">
      <alignment vertical="center"/>
    </xf>
    <xf numFmtId="0" fontId="26" fillId="0" borderId="105" xfId="4" applyFont="1" applyBorder="1" applyAlignment="1">
      <alignment vertical="center"/>
    </xf>
    <xf numFmtId="0" fontId="29" fillId="4" borderId="84" xfId="4" applyFont="1" applyFill="1" applyBorder="1" applyAlignment="1" applyProtection="1">
      <alignment vertical="center"/>
    </xf>
    <xf numFmtId="0" fontId="29" fillId="3" borderId="15" xfId="4" applyFont="1" applyFill="1" applyBorder="1" applyAlignment="1" applyProtection="1">
      <alignment vertical="center"/>
    </xf>
    <xf numFmtId="0" fontId="20" fillId="0" borderId="0" xfId="4" applyFont="1" applyAlignment="1" applyProtection="1"/>
    <xf numFmtId="0" fontId="29" fillId="4" borderId="15" xfId="4" applyFont="1" applyFill="1" applyBorder="1" applyAlignment="1" applyProtection="1">
      <alignment vertical="center"/>
    </xf>
    <xf numFmtId="0" fontId="29" fillId="4" borderId="74" xfId="4" applyFont="1" applyFill="1" applyBorder="1" applyAlignment="1" applyProtection="1">
      <alignment horizontal="left" vertical="center"/>
    </xf>
    <xf numFmtId="0" fontId="29" fillId="4" borderId="15" xfId="4" applyFont="1" applyFill="1" applyBorder="1" applyAlignment="1" applyProtection="1">
      <alignment horizontal="left" vertical="center"/>
    </xf>
    <xf numFmtId="0" fontId="19" fillId="4" borderId="2" xfId="4" applyFont="1" applyFill="1" applyBorder="1" applyAlignment="1" applyProtection="1">
      <alignment horizontal="right" vertical="top" wrapText="1" shrinkToFit="1"/>
    </xf>
    <xf numFmtId="0" fontId="29" fillId="3" borderId="13" xfId="4" applyFont="1" applyFill="1" applyBorder="1" applyAlignment="1" applyProtection="1">
      <alignment vertical="center"/>
    </xf>
    <xf numFmtId="0" fontId="20" fillId="0" borderId="13" xfId="4" applyFont="1" applyBorder="1" applyAlignment="1">
      <alignment vertical="center"/>
    </xf>
    <xf numFmtId="0" fontId="29" fillId="4" borderId="13" xfId="4" applyFont="1" applyFill="1" applyBorder="1" applyAlignment="1" applyProtection="1">
      <alignment vertical="center"/>
    </xf>
    <xf numFmtId="0" fontId="29" fillId="4" borderId="13" xfId="4" applyFont="1" applyFill="1" applyBorder="1" applyAlignment="1" applyProtection="1">
      <alignment horizontal="left" vertical="center"/>
    </xf>
    <xf numFmtId="0" fontId="29" fillId="4" borderId="13" xfId="4" applyFont="1" applyFill="1" applyBorder="1" applyAlignment="1" applyProtection="1">
      <alignment horizontal="center" vertical="center"/>
    </xf>
    <xf numFmtId="0" fontId="32" fillId="3" borderId="0" xfId="4" applyFont="1" applyFill="1" applyBorder="1" applyAlignment="1" applyProtection="1">
      <alignment horizontal="left" vertical="center"/>
    </xf>
    <xf numFmtId="0" fontId="32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Border="1" applyAlignment="1" applyProtection="1">
      <alignment horizontal="left" vertical="center"/>
    </xf>
    <xf numFmtId="0" fontId="18" fillId="3" borderId="87" xfId="4" applyFont="1" applyFill="1" applyBorder="1" applyAlignment="1" applyProtection="1">
      <alignment horizontal="left" vertical="center"/>
    </xf>
    <xf numFmtId="0" fontId="20" fillId="3" borderId="0" xfId="4" applyFont="1" applyFill="1" applyBorder="1" applyAlignment="1">
      <alignment vertical="center"/>
    </xf>
    <xf numFmtId="0" fontId="32" fillId="3" borderId="13" xfId="4" applyFont="1" applyFill="1" applyBorder="1" applyAlignment="1" applyProtection="1">
      <alignment horizontal="left" vertical="center"/>
    </xf>
    <xf numFmtId="0" fontId="32" fillId="3" borderId="13" xfId="4" applyFont="1" applyFill="1" applyBorder="1" applyAlignment="1" applyProtection="1">
      <alignment horizontal="center" vertical="center"/>
    </xf>
    <xf numFmtId="0" fontId="18" fillId="3" borderId="13" xfId="4" applyFont="1" applyFill="1" applyBorder="1" applyAlignment="1" applyProtection="1">
      <alignment horizontal="left" vertical="center"/>
    </xf>
    <xf numFmtId="0" fontId="18" fillId="3" borderId="83" xfId="4" applyFont="1" applyFill="1" applyBorder="1" applyAlignment="1" applyProtection="1">
      <alignment horizontal="left" vertical="center"/>
    </xf>
    <xf numFmtId="0" fontId="19" fillId="3" borderId="15" xfId="4" applyFont="1" applyFill="1" applyBorder="1" applyAlignment="1">
      <alignment vertical="center"/>
    </xf>
    <xf numFmtId="0" fontId="19" fillId="3" borderId="15" xfId="4" applyFont="1" applyFill="1" applyBorder="1" applyAlignment="1">
      <alignment vertical="center" wrapText="1"/>
    </xf>
    <xf numFmtId="0" fontId="26" fillId="3" borderId="105" xfId="4" applyFont="1" applyFill="1" applyBorder="1" applyAlignment="1">
      <alignment vertical="center"/>
    </xf>
    <xf numFmtId="0" fontId="29" fillId="3" borderId="74" xfId="4" applyFont="1" applyFill="1" applyBorder="1" applyAlignment="1" applyProtection="1">
      <alignment horizontal="left" vertical="center"/>
    </xf>
    <xf numFmtId="0" fontId="29" fillId="3" borderId="15" xfId="4" applyFont="1" applyFill="1" applyBorder="1" applyAlignment="1" applyProtection="1">
      <alignment horizontal="left" vertical="center"/>
    </xf>
    <xf numFmtId="0" fontId="31" fillId="3" borderId="15" xfId="4" applyFont="1" applyFill="1" applyBorder="1" applyAlignment="1" applyProtection="1">
      <alignment horizontal="left" vertical="center"/>
    </xf>
    <xf numFmtId="0" fontId="20" fillId="0" borderId="15" xfId="4" applyFont="1" applyBorder="1" applyAlignment="1">
      <alignment vertical="center"/>
    </xf>
    <xf numFmtId="0" fontId="16" fillId="3" borderId="15" xfId="4" applyFont="1" applyFill="1" applyBorder="1" applyAlignment="1" applyProtection="1">
      <alignment vertical="center"/>
    </xf>
    <xf numFmtId="0" fontId="31" fillId="3" borderId="15" xfId="4" applyFont="1" applyFill="1" applyBorder="1" applyAlignment="1" applyProtection="1">
      <alignment vertical="center" shrinkToFit="1"/>
    </xf>
    <xf numFmtId="0" fontId="31" fillId="3" borderId="86" xfId="4" applyFont="1" applyFill="1" applyBorder="1" applyAlignment="1" applyProtection="1">
      <alignment vertical="center" shrinkToFit="1"/>
    </xf>
    <xf numFmtId="0" fontId="29" fillId="3" borderId="118" xfId="4" applyFont="1" applyFill="1" applyBorder="1" applyAlignment="1" applyProtection="1">
      <alignment vertical="center"/>
    </xf>
    <xf numFmtId="0" fontId="29" fillId="3" borderId="105" xfId="4" applyFont="1" applyFill="1" applyBorder="1" applyAlignment="1" applyProtection="1">
      <alignment vertical="center"/>
    </xf>
    <xf numFmtId="0" fontId="26" fillId="3" borderId="105" xfId="4" applyFont="1" applyFill="1" applyBorder="1" applyAlignment="1" applyProtection="1">
      <alignment horizontal="center" vertical="center"/>
    </xf>
    <xf numFmtId="0" fontId="29" fillId="3" borderId="105" xfId="4" applyFont="1" applyFill="1" applyBorder="1" applyAlignment="1" applyProtection="1">
      <alignment horizontal="right" vertical="center"/>
    </xf>
    <xf numFmtId="0" fontId="29" fillId="3" borderId="119" xfId="4" applyFont="1" applyFill="1" applyBorder="1" applyAlignment="1" applyProtection="1">
      <alignment vertical="center"/>
    </xf>
    <xf numFmtId="0" fontId="29" fillId="3" borderId="22" xfId="4" applyFont="1" applyFill="1" applyBorder="1" applyAlignment="1" applyProtection="1">
      <alignment vertical="center" shrinkToFit="1"/>
    </xf>
    <xf numFmtId="0" fontId="26" fillId="3" borderId="8" xfId="4" applyFont="1" applyFill="1" applyBorder="1" applyAlignment="1" applyProtection="1">
      <alignment horizontal="center" vertical="center"/>
    </xf>
    <xf numFmtId="0" fontId="29" fillId="3" borderId="8" xfId="4" applyFont="1" applyFill="1" applyBorder="1" applyAlignment="1" applyProtection="1">
      <alignment vertical="center"/>
    </xf>
    <xf numFmtId="0" fontId="29" fillId="3" borderId="8" xfId="4" applyFont="1" applyFill="1" applyBorder="1" applyAlignment="1" applyProtection="1">
      <alignment vertical="center" shrinkToFit="1"/>
    </xf>
    <xf numFmtId="0" fontId="29" fillId="3" borderId="6" xfId="4" applyFont="1" applyFill="1" applyBorder="1" applyAlignment="1" applyProtection="1">
      <alignment vertical="center" shrinkToFit="1"/>
    </xf>
    <xf numFmtId="0" fontId="29" fillId="3" borderId="0" xfId="4" applyFont="1" applyFill="1" applyBorder="1" applyAlignment="1" applyProtection="1">
      <alignment horizontal="center" vertical="center" textRotation="255"/>
    </xf>
    <xf numFmtId="0" fontId="29" fillId="3" borderId="0" xfId="4" applyFont="1" applyFill="1" applyBorder="1" applyAlignment="1" applyProtection="1">
      <alignment vertical="center" shrinkToFit="1"/>
    </xf>
    <xf numFmtId="0" fontId="26" fillId="3" borderId="0" xfId="4" applyFont="1" applyFill="1" applyBorder="1" applyAlignment="1" applyProtection="1">
      <alignment horizontal="center" vertical="center"/>
    </xf>
    <xf numFmtId="0" fontId="19" fillId="3" borderId="0" xfId="4" applyFont="1" applyFill="1" applyBorder="1" applyAlignment="1" applyProtection="1">
      <alignment vertical="center" shrinkToFit="1"/>
    </xf>
    <xf numFmtId="49" fontId="29" fillId="3" borderId="0" xfId="4" applyNumberFormat="1" applyFont="1" applyFill="1" applyBorder="1" applyAlignment="1" applyProtection="1">
      <alignment horizontal="left" vertical="center" shrinkToFit="1"/>
    </xf>
    <xf numFmtId="0" fontId="19" fillId="0" borderId="0" xfId="4" applyFont="1" applyFill="1" applyAlignment="1" applyProtection="1">
      <alignment vertical="top"/>
    </xf>
    <xf numFmtId="0" fontId="20" fillId="5" borderId="0" xfId="4" applyFont="1" applyFill="1" applyAlignment="1" applyProtection="1"/>
    <xf numFmtId="0" fontId="29" fillId="3" borderId="0" xfId="4" applyFont="1" applyFill="1" applyBorder="1" applyAlignment="1" applyProtection="1"/>
    <xf numFmtId="0" fontId="19" fillId="0" borderId="0" xfId="4" applyFont="1" applyFill="1" applyAlignment="1" applyProtection="1">
      <alignment shrinkToFit="1"/>
    </xf>
    <xf numFmtId="0" fontId="19" fillId="0" borderId="0" xfId="4" applyFont="1" applyAlignment="1" applyProtection="1">
      <alignment shrinkToFit="1"/>
    </xf>
    <xf numFmtId="0" fontId="19" fillId="0" borderId="0" xfId="4" applyFont="1" applyFill="1" applyAlignment="1" applyProtection="1">
      <alignment vertical="top" shrinkToFit="1"/>
    </xf>
    <xf numFmtId="0" fontId="19" fillId="0" borderId="0" xfId="4" applyFont="1" applyAlignment="1" applyProtection="1">
      <alignment vertical="top" shrinkToFit="1"/>
    </xf>
    <xf numFmtId="0" fontId="19" fillId="0" borderId="0" xfId="4" applyFont="1" applyAlignment="1" applyProtection="1">
      <alignment vertical="top"/>
    </xf>
    <xf numFmtId="0" fontId="20" fillId="0" borderId="0" xfId="4" applyFont="1" applyAlignment="1" applyProtection="1">
      <alignment shrinkToFit="1"/>
    </xf>
    <xf numFmtId="0" fontId="20" fillId="0" borderId="0" xfId="4" applyFont="1" applyFill="1" applyAlignment="1" applyProtection="1">
      <alignment shrinkToFit="1"/>
    </xf>
    <xf numFmtId="0" fontId="26" fillId="3" borderId="20" xfId="4" applyFont="1" applyFill="1" applyBorder="1" applyAlignment="1" applyProtection="1">
      <alignment horizontal="left" vertical="center"/>
    </xf>
    <xf numFmtId="0" fontId="26" fillId="3" borderId="19" xfId="4" applyFont="1" applyFill="1" applyBorder="1" applyAlignment="1" applyProtection="1">
      <alignment horizontal="left" vertical="center"/>
    </xf>
    <xf numFmtId="0" fontId="26" fillId="3" borderId="19" xfId="4" applyFont="1" applyFill="1" applyBorder="1" applyAlignment="1" applyProtection="1">
      <alignment horizontal="center" vertical="center" shrinkToFit="1"/>
    </xf>
    <xf numFmtId="0" fontId="26" fillId="3" borderId="19" xfId="4" applyFont="1" applyFill="1" applyBorder="1" applyAlignment="1" applyProtection="1">
      <alignment horizontal="left" vertical="center" shrinkToFit="1"/>
    </xf>
    <xf numFmtId="0" fontId="26" fillId="3" borderId="103" xfId="4" applyFont="1" applyFill="1" applyBorder="1" applyAlignment="1" applyProtection="1">
      <alignment horizontal="left" vertical="center" shrinkToFit="1"/>
    </xf>
    <xf numFmtId="0" fontId="19" fillId="0" borderId="0" xfId="4" applyFont="1" applyFill="1" applyAlignment="1" applyProtection="1">
      <alignment vertical="center"/>
    </xf>
    <xf numFmtId="0" fontId="19" fillId="3" borderId="132" xfId="4" applyFont="1" applyFill="1" applyBorder="1" applyAlignment="1">
      <alignment vertical="center"/>
    </xf>
    <xf numFmtId="0" fontId="19" fillId="3" borderId="88" xfId="4" applyFont="1" applyFill="1" applyBorder="1" applyAlignment="1">
      <alignment vertical="center" wrapText="1"/>
    </xf>
    <xf numFmtId="0" fontId="20" fillId="0" borderId="0" xfId="4" applyFont="1" applyFill="1" applyAlignment="1" applyProtection="1">
      <alignment vertical="center"/>
    </xf>
    <xf numFmtId="0" fontId="20" fillId="0" borderId="0" xfId="4" applyFont="1" applyFill="1" applyAlignment="1" applyProtection="1">
      <alignment vertical="center" shrinkToFit="1"/>
    </xf>
    <xf numFmtId="0" fontId="20" fillId="0" borderId="0" xfId="4" applyFont="1" applyAlignment="1" applyProtection="1">
      <alignment vertical="center" shrinkToFit="1"/>
    </xf>
    <xf numFmtId="0" fontId="20" fillId="0" borderId="0" xfId="4" applyFont="1" applyAlignment="1" applyProtection="1">
      <alignment vertical="center"/>
    </xf>
    <xf numFmtId="0" fontId="26" fillId="3" borderId="118" xfId="4" applyFont="1" applyFill="1" applyBorder="1" applyAlignment="1">
      <alignment vertical="center"/>
    </xf>
    <xf numFmtId="0" fontId="19" fillId="0" borderId="0" xfId="4" applyFont="1" applyFill="1" applyAlignment="1" applyProtection="1">
      <alignment vertical="center" shrinkToFit="1"/>
    </xf>
    <xf numFmtId="0" fontId="19" fillId="0" borderId="0" xfId="4" applyFont="1" applyAlignment="1" applyProtection="1">
      <alignment vertical="center" shrinkToFit="1"/>
    </xf>
    <xf numFmtId="0" fontId="19" fillId="0" borderId="0" xfId="4" applyFont="1" applyAlignment="1" applyProtection="1">
      <alignment vertical="center"/>
    </xf>
    <xf numFmtId="0" fontId="31" fillId="3" borderId="10" xfId="4" applyFont="1" applyFill="1" applyBorder="1" applyAlignment="1" applyProtection="1">
      <alignment vertical="center"/>
    </xf>
    <xf numFmtId="0" fontId="4" fillId="3" borderId="10" xfId="4" applyFont="1" applyFill="1" applyBorder="1" applyAlignment="1" applyProtection="1">
      <alignment vertical="center"/>
    </xf>
    <xf numFmtId="0" fontId="29" fillId="3" borderId="10" xfId="4" applyFont="1" applyFill="1" applyBorder="1" applyAlignment="1" applyProtection="1">
      <alignment vertical="center"/>
    </xf>
    <xf numFmtId="0" fontId="29" fillId="3" borderId="139" xfId="4" applyFont="1" applyFill="1" applyBorder="1" applyAlignment="1" applyProtection="1">
      <alignment vertical="center"/>
    </xf>
    <xf numFmtId="0" fontId="35" fillId="0" borderId="0" xfId="4" applyFont="1" applyFill="1" applyBorder="1" applyAlignment="1" applyProtection="1">
      <alignment vertical="center" shrinkToFit="1"/>
    </xf>
    <xf numFmtId="0" fontId="31" fillId="3" borderId="0" xfId="4" applyFont="1" applyFill="1" applyBorder="1" applyAlignment="1" applyProtection="1">
      <alignment vertical="center" shrinkToFit="1"/>
    </xf>
    <xf numFmtId="0" fontId="29" fillId="3" borderId="87" xfId="4" applyFont="1" applyFill="1" applyBorder="1" applyAlignment="1" applyProtection="1">
      <alignment vertical="center" shrinkToFit="1"/>
    </xf>
    <xf numFmtId="0" fontId="31" fillId="3" borderId="8" xfId="4" applyFont="1" applyFill="1" applyBorder="1" applyAlignment="1" applyProtection="1">
      <alignment vertical="center" shrinkToFit="1"/>
    </xf>
    <xf numFmtId="0" fontId="29" fillId="3" borderId="122" xfId="4" applyFont="1" applyFill="1" applyBorder="1" applyAlignment="1" applyProtection="1">
      <alignment vertical="center" shrinkToFit="1"/>
    </xf>
    <xf numFmtId="0" fontId="4" fillId="3" borderId="140" xfId="4" applyFont="1" applyFill="1" applyBorder="1" applyAlignment="1" applyProtection="1">
      <alignment vertical="center"/>
    </xf>
    <xf numFmtId="0" fontId="4" fillId="3" borderId="141" xfId="4" applyFont="1" applyFill="1" applyBorder="1" applyAlignment="1" applyProtection="1">
      <alignment vertical="center"/>
    </xf>
    <xf numFmtId="0" fontId="26" fillId="3" borderId="141" xfId="4" applyFont="1" applyFill="1" applyBorder="1" applyAlignment="1" applyProtection="1">
      <alignment vertical="center"/>
    </xf>
    <xf numFmtId="0" fontId="26" fillId="3" borderId="142" xfId="4" applyFont="1" applyFill="1" applyBorder="1" applyAlignment="1" applyProtection="1">
      <alignment vertical="center"/>
    </xf>
    <xf numFmtId="0" fontId="29" fillId="3" borderId="76" xfId="4" applyFont="1" applyFill="1" applyBorder="1" applyAlignment="1" applyProtection="1">
      <alignment horizontal="center" vertical="center" textRotation="255"/>
    </xf>
    <xf numFmtId="0" fontId="19" fillId="3" borderId="141" xfId="4" applyFont="1" applyFill="1" applyBorder="1" applyAlignment="1" applyProtection="1">
      <alignment vertical="center"/>
    </xf>
    <xf numFmtId="0" fontId="29" fillId="3" borderId="141" xfId="4" applyFont="1" applyFill="1" applyBorder="1" applyAlignment="1" applyProtection="1">
      <alignment vertical="center"/>
    </xf>
    <xf numFmtId="0" fontId="29" fillId="3" borderId="144" xfId="4" applyFont="1" applyFill="1" applyBorder="1" applyAlignment="1" applyProtection="1">
      <alignment vertical="center"/>
    </xf>
    <xf numFmtId="0" fontId="29" fillId="3" borderId="142" xfId="4" applyFont="1" applyFill="1" applyBorder="1" applyAlignment="1" applyProtection="1">
      <alignment vertical="center"/>
    </xf>
    <xf numFmtId="0" fontId="26" fillId="3" borderId="0" xfId="4" applyFont="1" applyFill="1" applyBorder="1" applyAlignment="1" applyProtection="1">
      <alignment vertical="center"/>
    </xf>
    <xf numFmtId="0" fontId="19" fillId="3" borderId="0" xfId="4" applyFont="1" applyFill="1" applyBorder="1" applyAlignment="1" applyProtection="1">
      <alignment vertical="top"/>
    </xf>
    <xf numFmtId="0" fontId="29" fillId="3" borderId="0" xfId="4" applyFont="1" applyFill="1" applyBorder="1" applyAlignment="1" applyProtection="1">
      <alignment horizontal="left" vertical="center" shrinkToFit="1"/>
    </xf>
    <xf numFmtId="0" fontId="36" fillId="0" borderId="0" xfId="4" applyFont="1" applyFill="1" applyAlignment="1" applyProtection="1"/>
    <xf numFmtId="0" fontId="36" fillId="5" borderId="0" xfId="4" applyFont="1" applyFill="1" applyAlignment="1" applyProtection="1">
      <alignment horizontal="center"/>
    </xf>
    <xf numFmtId="0" fontId="34" fillId="3" borderId="0" xfId="4" applyFont="1" applyFill="1" applyAlignment="1" applyProtection="1">
      <alignment horizontal="center"/>
    </xf>
    <xf numFmtId="0" fontId="34" fillId="3" borderId="0" xfId="4" applyFont="1" applyFill="1" applyBorder="1" applyAlignment="1" applyProtection="1">
      <alignment horizontal="center" vertical="center" textRotation="255"/>
    </xf>
    <xf numFmtId="0" fontId="35" fillId="3" borderId="0" xfId="4" applyFont="1" applyFill="1" applyBorder="1" applyAlignment="1" applyProtection="1">
      <alignment vertical="center"/>
    </xf>
    <xf numFmtId="0" fontId="34" fillId="3" borderId="0" xfId="4" applyFont="1" applyFill="1" applyBorder="1" applyAlignment="1" applyProtection="1">
      <alignment horizontal="left" vertical="center" shrinkToFit="1"/>
    </xf>
    <xf numFmtId="0" fontId="34" fillId="3" borderId="0" xfId="4" applyFont="1" applyFill="1" applyBorder="1" applyAlignment="1" applyProtection="1">
      <alignment vertical="center"/>
    </xf>
    <xf numFmtId="49" fontId="34" fillId="3" borderId="0" xfId="4" applyNumberFormat="1" applyFont="1" applyFill="1" applyBorder="1" applyAlignment="1" applyProtection="1">
      <alignment horizontal="left" vertical="center" shrinkToFit="1"/>
    </xf>
    <xf numFmtId="0" fontId="36" fillId="0" borderId="0" xfId="4" applyFont="1" applyAlignment="1" applyProtection="1">
      <alignment shrinkToFit="1"/>
    </xf>
    <xf numFmtId="0" fontId="36" fillId="0" borderId="0" xfId="4" applyFont="1" applyFill="1" applyAlignment="1" applyProtection="1">
      <alignment vertical="center"/>
    </xf>
    <xf numFmtId="0" fontId="36" fillId="0" borderId="0" xfId="4" applyFont="1" applyFill="1" applyAlignment="1" applyProtection="1">
      <alignment vertical="center" shrinkToFit="1"/>
    </xf>
    <xf numFmtId="0" fontId="36" fillId="0" borderId="0" xfId="4" applyFont="1" applyAlignment="1" applyProtection="1">
      <alignment vertical="center" shrinkToFit="1"/>
    </xf>
    <xf numFmtId="0" fontId="36" fillId="0" borderId="0" xfId="4" applyFont="1" applyAlignment="1" applyProtection="1">
      <alignment vertical="center"/>
    </xf>
    <xf numFmtId="0" fontId="35" fillId="0" borderId="0" xfId="4" applyFont="1" applyFill="1" applyAlignment="1" applyProtection="1">
      <alignment vertical="center"/>
    </xf>
    <xf numFmtId="0" fontId="20" fillId="0" borderId="21" xfId="4" applyFont="1" applyFill="1" applyBorder="1" applyAlignment="1" applyProtection="1">
      <alignment horizontal="center"/>
    </xf>
    <xf numFmtId="0" fontId="20" fillId="0" borderId="0" xfId="4" applyFont="1" applyFill="1" applyBorder="1" applyAlignment="1" applyProtection="1"/>
    <xf numFmtId="0" fontId="20" fillId="0" borderId="5" xfId="4" applyFont="1" applyFill="1" applyBorder="1" applyAlignment="1" applyProtection="1"/>
    <xf numFmtId="0" fontId="20" fillId="0" borderId="3" xfId="4" applyFont="1" applyFill="1" applyBorder="1" applyAlignment="1" applyProtection="1">
      <alignment horizontal="left"/>
    </xf>
    <xf numFmtId="0" fontId="20" fillId="0" borderId="4" xfId="4" applyFont="1" applyFill="1" applyBorder="1" applyAlignment="1" applyProtection="1">
      <alignment horizontal="left"/>
    </xf>
    <xf numFmtId="0" fontId="20" fillId="0" borderId="0" xfId="4" applyFont="1" applyFill="1" applyBorder="1" applyAlignment="1" applyProtection="1">
      <alignment horizontal="left"/>
    </xf>
    <xf numFmtId="0" fontId="20" fillId="0" borderId="5" xfId="4" applyFont="1" applyFill="1" applyBorder="1" applyAlignment="1" applyProtection="1">
      <alignment horizontal="left"/>
    </xf>
    <xf numFmtId="0" fontId="20" fillId="0" borderId="17" xfId="4" applyFont="1" applyFill="1" applyBorder="1" applyAlignment="1" applyProtection="1">
      <alignment horizontal="left"/>
    </xf>
    <xf numFmtId="0" fontId="20" fillId="0" borderId="13" xfId="4" applyFont="1" applyFill="1" applyBorder="1" applyAlignment="1" applyProtection="1"/>
    <xf numFmtId="0" fontId="20" fillId="0" borderId="16" xfId="4" applyFont="1" applyFill="1" applyBorder="1" applyAlignment="1" applyProtection="1"/>
    <xf numFmtId="0" fontId="20" fillId="0" borderId="16" xfId="4" applyFont="1" applyFill="1" applyBorder="1" applyAlignment="1" applyProtection="1">
      <alignment horizontal="left"/>
    </xf>
    <xf numFmtId="0" fontId="20" fillId="0" borderId="0" xfId="4" applyFont="1" applyFill="1" applyBorder="1" applyAlignment="1" applyProtection="1">
      <alignment horizontal="center"/>
    </xf>
    <xf numFmtId="0" fontId="20" fillId="0" borderId="13" xfId="4" applyFont="1" applyFill="1" applyBorder="1" applyAlignment="1" applyProtection="1">
      <alignment horizontal="left"/>
    </xf>
    <xf numFmtId="0" fontId="35" fillId="0" borderId="0" xfId="4" applyFont="1" applyFill="1" applyBorder="1" applyAlignment="1" applyProtection="1">
      <alignment horizontal="left" vertical="top" wrapText="1"/>
    </xf>
    <xf numFmtId="0" fontId="35" fillId="0" borderId="0" xfId="4" applyFont="1" applyFill="1" applyBorder="1" applyAlignment="1" applyProtection="1">
      <alignment horizontal="left" vertical="top"/>
    </xf>
    <xf numFmtId="0" fontId="22" fillId="0" borderId="0" xfId="3" applyFont="1" applyFill="1" applyAlignment="1" applyProtection="1">
      <alignment horizontal="center" vertical="center"/>
      <protection locked="0"/>
    </xf>
    <xf numFmtId="0" fontId="13" fillId="0" borderId="0" xfId="3" applyFont="1" applyFill="1" applyAlignment="1">
      <alignment horizontal="distributed" vertical="distributed"/>
    </xf>
    <xf numFmtId="0" fontId="12" fillId="0" borderId="0" xfId="3" applyFont="1" applyFill="1" applyAlignment="1" applyProtection="1">
      <alignment horizontal="center" vertical="center"/>
      <protection locked="0"/>
    </xf>
    <xf numFmtId="0" fontId="15" fillId="0" borderId="0" xfId="3" applyFont="1" applyFill="1" applyAlignment="1">
      <alignment horizontal="right" vertical="distributed" justifyLastLine="1"/>
    </xf>
    <xf numFmtId="0" fontId="5" fillId="0" borderId="0" xfId="3" applyFill="1">
      <alignment vertical="center"/>
    </xf>
    <xf numFmtId="0" fontId="21" fillId="0" borderId="0" xfId="5" applyFont="1" applyAlignment="1">
      <alignment vertical="center"/>
    </xf>
    <xf numFmtId="0" fontId="37" fillId="0" borderId="0" xfId="2" applyFont="1">
      <alignment vertical="center"/>
    </xf>
    <xf numFmtId="0" fontId="6" fillId="0" borderId="0" xfId="2">
      <alignment vertical="center"/>
    </xf>
    <xf numFmtId="0" fontId="6" fillId="0" borderId="0" xfId="2" applyAlignment="1">
      <alignment horizontal="right" vertical="center"/>
    </xf>
    <xf numFmtId="0" fontId="38" fillId="0" borderId="1" xfId="2" applyFont="1" applyBorder="1">
      <alignment vertical="center"/>
    </xf>
    <xf numFmtId="0" fontId="38" fillId="0" borderId="2" xfId="2" applyFont="1" applyBorder="1">
      <alignment vertical="center"/>
    </xf>
    <xf numFmtId="0" fontId="38" fillId="0" borderId="3" xfId="2" applyFont="1" applyBorder="1">
      <alignment vertical="center"/>
    </xf>
    <xf numFmtId="0" fontId="38" fillId="0" borderId="0" xfId="2" applyFont="1" applyBorder="1">
      <alignment vertical="center"/>
    </xf>
    <xf numFmtId="0" fontId="38" fillId="0" borderId="5" xfId="2" applyFont="1" applyBorder="1">
      <alignment vertical="center"/>
    </xf>
    <xf numFmtId="0" fontId="38" fillId="0" borderId="4" xfId="2" applyFont="1" applyBorder="1" applyAlignment="1">
      <alignment horizontal="center" vertical="center"/>
    </xf>
    <xf numFmtId="0" fontId="38" fillId="0" borderId="0" xfId="2" applyFont="1" applyBorder="1" applyAlignment="1">
      <alignment horizontal="distributed" vertical="center"/>
    </xf>
    <xf numFmtId="0" fontId="38" fillId="0" borderId="0" xfId="2" applyFont="1" applyBorder="1" applyAlignment="1">
      <alignment horizontal="center" vertical="center"/>
    </xf>
    <xf numFmtId="0" fontId="38" fillId="0" borderId="5" xfId="2" applyFont="1" applyBorder="1" applyAlignment="1">
      <alignment horizontal="distributed" vertical="center"/>
    </xf>
    <xf numFmtId="0" fontId="38" fillId="0" borderId="17" xfId="2" applyFont="1" applyBorder="1">
      <alignment vertical="center"/>
    </xf>
    <xf numFmtId="0" fontId="38" fillId="0" borderId="13" xfId="2" applyFont="1" applyBorder="1">
      <alignment vertical="center"/>
    </xf>
    <xf numFmtId="0" fontId="38" fillId="0" borderId="16" xfId="2" applyFont="1" applyBorder="1">
      <alignment vertical="center"/>
    </xf>
    <xf numFmtId="0" fontId="38" fillId="0" borderId="0" xfId="2" applyFont="1" applyBorder="1" applyAlignment="1">
      <alignment vertical="center"/>
    </xf>
    <xf numFmtId="0" fontId="6" fillId="0" borderId="0" xfId="2" applyAlignment="1">
      <alignment vertical="center"/>
    </xf>
    <xf numFmtId="0" fontId="38" fillId="0" borderId="4" xfId="2" applyFont="1" applyBorder="1" applyAlignment="1">
      <alignment vertical="center"/>
    </xf>
    <xf numFmtId="0" fontId="26" fillId="0" borderId="1" xfId="4" applyFont="1" applyBorder="1" applyAlignment="1">
      <alignment horizontal="center" wrapText="1"/>
    </xf>
    <xf numFmtId="0" fontId="26" fillId="0" borderId="2" xfId="4" applyFont="1" applyBorder="1" applyAlignment="1">
      <alignment horizontal="center" wrapText="1"/>
    </xf>
    <xf numFmtId="0" fontId="26" fillId="0" borderId="4" xfId="4" applyFont="1" applyBorder="1" applyAlignment="1">
      <alignment horizontal="center" wrapText="1"/>
    </xf>
    <xf numFmtId="0" fontId="26" fillId="0" borderId="0" xfId="4" applyFont="1" applyBorder="1" applyAlignment="1">
      <alignment horizontal="center" wrapText="1"/>
    </xf>
    <xf numFmtId="0" fontId="26" fillId="0" borderId="1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0" fontId="26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26" fillId="0" borderId="17" xfId="4" applyFont="1" applyBorder="1" applyAlignment="1">
      <alignment horizontal="center" vertical="center"/>
    </xf>
    <xf numFmtId="0" fontId="26" fillId="0" borderId="13" xfId="4" applyFont="1" applyBorder="1" applyAlignment="1">
      <alignment horizontal="center" vertical="center"/>
    </xf>
    <xf numFmtId="0" fontId="26" fillId="0" borderId="16" xfId="4" applyFont="1" applyBorder="1" applyAlignment="1">
      <alignment horizontal="center" vertical="center"/>
    </xf>
    <xf numFmtId="0" fontId="26" fillId="0" borderId="4" xfId="4" applyFont="1" applyBorder="1" applyAlignment="1">
      <alignment horizontal="left" vertical="center"/>
    </xf>
    <xf numFmtId="0" fontId="26" fillId="0" borderId="0" xfId="4" applyFont="1" applyBorder="1" applyAlignment="1">
      <alignment horizontal="left" vertical="center"/>
    </xf>
    <xf numFmtId="0" fontId="26" fillId="0" borderId="5" xfId="4" applyFont="1" applyBorder="1" applyAlignment="1">
      <alignment horizontal="left" vertical="center"/>
    </xf>
    <xf numFmtId="0" fontId="26" fillId="0" borderId="17" xfId="4" applyFont="1" applyBorder="1" applyAlignment="1">
      <alignment horizontal="left" vertical="center"/>
    </xf>
    <xf numFmtId="0" fontId="26" fillId="0" borderId="13" xfId="4" applyFont="1" applyBorder="1" applyAlignment="1">
      <alignment horizontal="left" vertical="center"/>
    </xf>
    <xf numFmtId="0" fontId="26" fillId="0" borderId="16" xfId="4" applyFont="1" applyBorder="1" applyAlignment="1">
      <alignment horizontal="left" vertical="center"/>
    </xf>
    <xf numFmtId="0" fontId="27" fillId="3" borderId="0" xfId="4" applyFont="1" applyFill="1" applyBorder="1" applyAlignment="1">
      <alignment horizontal="center" vertical="center"/>
    </xf>
    <xf numFmtId="0" fontId="31" fillId="3" borderId="0" xfId="4" applyFont="1" applyFill="1" applyBorder="1" applyAlignment="1" applyProtection="1">
      <alignment horizontal="left" vertical="center"/>
    </xf>
    <xf numFmtId="0" fontId="16" fillId="3" borderId="0" xfId="4" applyFont="1" applyFill="1" applyBorder="1" applyAlignment="1" applyProtection="1">
      <alignment horizontal="center" vertical="center" wrapText="1"/>
    </xf>
    <xf numFmtId="0" fontId="15" fillId="3" borderId="13" xfId="4" applyFont="1" applyFill="1" applyBorder="1" applyAlignment="1" applyProtection="1">
      <alignment horizontal="center" shrinkToFit="1"/>
    </xf>
    <xf numFmtId="0" fontId="29" fillId="3" borderId="76" xfId="4" applyFont="1" applyFill="1" applyBorder="1" applyAlignment="1" applyProtection="1">
      <alignment horizontal="center" vertical="center" textRotation="255"/>
    </xf>
    <xf numFmtId="0" fontId="29" fillId="3" borderId="80" xfId="4" applyFont="1" applyFill="1" applyBorder="1" applyAlignment="1" applyProtection="1">
      <alignment horizontal="center" vertical="center" textRotation="255"/>
    </xf>
    <xf numFmtId="0" fontId="29" fillId="3" borderId="97" xfId="4" applyFont="1" applyFill="1" applyBorder="1" applyAlignment="1" applyProtection="1">
      <alignment horizontal="center" vertical="center" textRotation="255"/>
    </xf>
    <xf numFmtId="49" fontId="31" fillId="3" borderId="75" xfId="4" applyNumberFormat="1" applyFont="1" applyFill="1" applyBorder="1" applyAlignment="1" applyProtection="1">
      <alignment horizontal="left" vertical="center"/>
    </xf>
    <xf numFmtId="0" fontId="21" fillId="0" borderId="75" xfId="4" applyFont="1" applyBorder="1" applyAlignment="1">
      <alignment horizontal="left" vertical="center"/>
    </xf>
    <xf numFmtId="0" fontId="21" fillId="0" borderId="77" xfId="4" applyFont="1" applyBorder="1" applyAlignment="1">
      <alignment horizontal="left" vertical="center"/>
    </xf>
    <xf numFmtId="0" fontId="21" fillId="0" borderId="79" xfId="4" applyFont="1" applyBorder="1" applyAlignment="1">
      <alignment horizontal="left" vertical="center"/>
    </xf>
    <xf numFmtId="0" fontId="31" fillId="3" borderId="19" xfId="4" applyFont="1" applyFill="1" applyBorder="1" applyAlignment="1" applyProtection="1">
      <alignment horizontal="left" vertical="center"/>
    </xf>
    <xf numFmtId="0" fontId="21" fillId="0" borderId="19" xfId="4" applyFont="1" applyBorder="1" applyAlignment="1">
      <alignment horizontal="left" vertical="center"/>
    </xf>
    <xf numFmtId="0" fontId="21" fillId="0" borderId="21" xfId="4" applyFont="1" applyBorder="1" applyAlignment="1">
      <alignment horizontal="left" vertical="center"/>
    </xf>
    <xf numFmtId="49" fontId="31" fillId="3" borderId="19" xfId="4" applyNumberFormat="1" applyFont="1" applyFill="1" applyBorder="1" applyAlignment="1" applyProtection="1">
      <alignment horizontal="left" vertical="center"/>
    </xf>
    <xf numFmtId="0" fontId="21" fillId="0" borderId="81" xfId="4" applyFont="1" applyBorder="1" applyAlignment="1">
      <alignment horizontal="left" vertical="center"/>
    </xf>
    <xf numFmtId="0" fontId="31" fillId="3" borderId="12" xfId="4" applyFont="1" applyFill="1" applyBorder="1" applyAlignment="1" applyProtection="1">
      <alignment vertical="center"/>
    </xf>
    <xf numFmtId="0" fontId="21" fillId="0" borderId="13" xfId="4" applyFont="1" applyBorder="1" applyAlignment="1">
      <alignment vertical="center"/>
    </xf>
    <xf numFmtId="0" fontId="21" fillId="0" borderId="83" xfId="4" applyFont="1" applyBorder="1" applyAlignment="1">
      <alignment vertical="center"/>
    </xf>
    <xf numFmtId="0" fontId="16" fillId="3" borderId="84" xfId="4" applyFont="1" applyFill="1" applyBorder="1" applyAlignment="1" applyProtection="1">
      <alignment vertical="center" shrinkToFit="1"/>
    </xf>
    <xf numFmtId="0" fontId="21" fillId="0" borderId="15" xfId="4" applyFont="1" applyBorder="1" applyAlignment="1">
      <alignment vertical="center" shrinkToFit="1"/>
    </xf>
    <xf numFmtId="0" fontId="21" fillId="0" borderId="85" xfId="4" applyFont="1" applyBorder="1" applyAlignment="1">
      <alignment vertical="center" shrinkToFit="1"/>
    </xf>
    <xf numFmtId="0" fontId="16" fillId="3" borderId="12" xfId="4" applyFont="1" applyFill="1" applyBorder="1" applyAlignment="1" applyProtection="1">
      <alignment vertical="top"/>
    </xf>
    <xf numFmtId="0" fontId="21" fillId="0" borderId="16" xfId="4" applyFont="1" applyBorder="1" applyAlignment="1">
      <alignment vertical="center"/>
    </xf>
    <xf numFmtId="0" fontId="20" fillId="3" borderId="92" xfId="4" quotePrefix="1" applyFont="1" applyFill="1" applyBorder="1" applyAlignment="1">
      <alignment horizontal="center" vertical="center" wrapText="1"/>
    </xf>
    <xf numFmtId="0" fontId="20" fillId="3" borderId="93" xfId="4" quotePrefix="1" applyFont="1" applyFill="1" applyBorder="1" applyAlignment="1">
      <alignment horizontal="center" vertical="center" wrapText="1"/>
    </xf>
    <xf numFmtId="0" fontId="20" fillId="3" borderId="93" xfId="4" applyFont="1" applyFill="1" applyBorder="1" applyAlignment="1">
      <alignment horizontal="left" vertical="center" wrapText="1"/>
    </xf>
    <xf numFmtId="0" fontId="20" fillId="3" borderId="94" xfId="4" applyFont="1" applyFill="1" applyBorder="1" applyAlignment="1">
      <alignment horizontal="left" vertical="center" wrapText="1"/>
    </xf>
    <xf numFmtId="0" fontId="26" fillId="3" borderId="95" xfId="4" applyFont="1" applyFill="1" applyBorder="1" applyAlignment="1" applyProtection="1">
      <alignment horizontal="center" vertical="center"/>
    </xf>
    <xf numFmtId="0" fontId="26" fillId="3" borderId="93" xfId="4" applyFont="1" applyFill="1" applyBorder="1" applyAlignment="1" applyProtection="1">
      <alignment horizontal="center" vertical="center"/>
    </xf>
    <xf numFmtId="0" fontId="26" fillId="3" borderId="96" xfId="4" applyFont="1" applyFill="1" applyBorder="1" applyAlignment="1" applyProtection="1">
      <alignment horizontal="center" vertical="center"/>
    </xf>
    <xf numFmtId="0" fontId="20" fillId="3" borderId="98" xfId="4" quotePrefix="1" applyFont="1" applyFill="1" applyBorder="1" applyAlignment="1">
      <alignment horizontal="center" vertical="center" wrapText="1"/>
    </xf>
    <xf numFmtId="0" fontId="20" fillId="3" borderId="99" xfId="4" quotePrefix="1" applyFont="1" applyFill="1" applyBorder="1" applyAlignment="1">
      <alignment horizontal="center" vertical="center" wrapText="1"/>
    </xf>
    <xf numFmtId="0" fontId="20" fillId="3" borderId="99" xfId="4" applyFont="1" applyFill="1" applyBorder="1" applyAlignment="1">
      <alignment horizontal="left" vertical="center" wrapText="1"/>
    </xf>
    <xf numFmtId="0" fontId="20" fillId="3" borderId="100" xfId="4" applyFont="1" applyFill="1" applyBorder="1" applyAlignment="1">
      <alignment horizontal="left" vertical="center" wrapText="1"/>
    </xf>
    <xf numFmtId="0" fontId="26" fillId="3" borderId="101" xfId="4" applyFont="1" applyFill="1" applyBorder="1" applyAlignment="1" applyProtection="1">
      <alignment horizontal="center" vertical="center"/>
    </xf>
    <xf numFmtId="0" fontId="26" fillId="3" borderId="99" xfId="4" applyFont="1" applyFill="1" applyBorder="1" applyAlignment="1" applyProtection="1">
      <alignment horizontal="center" vertical="center"/>
    </xf>
    <xf numFmtId="0" fontId="26" fillId="3" borderId="102" xfId="4" applyFont="1" applyFill="1" applyBorder="1" applyAlignment="1" applyProtection="1">
      <alignment horizontal="center" vertical="center"/>
    </xf>
    <xf numFmtId="0" fontId="31" fillId="3" borderId="13" xfId="4" applyFont="1" applyFill="1" applyBorder="1" applyAlignment="1" applyProtection="1">
      <alignment horizontal="center" vertical="center" shrinkToFit="1"/>
    </xf>
    <xf numFmtId="0" fontId="31" fillId="3" borderId="83" xfId="4" applyFont="1" applyFill="1" applyBorder="1" applyAlignment="1" applyProtection="1">
      <alignment horizontal="center" vertical="center" shrinkToFit="1"/>
    </xf>
    <xf numFmtId="0" fontId="26" fillId="3" borderId="84" xfId="4" applyFont="1" applyFill="1" applyBorder="1" applyAlignment="1">
      <alignment horizontal="left" vertical="center" wrapText="1"/>
    </xf>
    <xf numFmtId="0" fontId="26" fillId="3" borderId="15" xfId="4" applyFont="1" applyFill="1" applyBorder="1" applyAlignment="1">
      <alignment horizontal="left" vertical="center" wrapText="1"/>
    </xf>
    <xf numFmtId="0" fontId="26" fillId="3" borderId="88" xfId="4" applyFont="1" applyFill="1" applyBorder="1" applyAlignment="1">
      <alignment horizontal="left" vertical="center" wrapText="1"/>
    </xf>
    <xf numFmtId="0" fontId="26" fillId="3" borderId="89" xfId="4" applyFont="1" applyFill="1" applyBorder="1" applyAlignment="1">
      <alignment horizontal="left" vertical="center" wrapText="1"/>
    </xf>
    <xf numFmtId="0" fontId="29" fillId="3" borderId="90" xfId="4" applyFont="1" applyFill="1" applyBorder="1" applyAlignment="1" applyProtection="1">
      <alignment horizontal="center" vertical="center" wrapText="1"/>
    </xf>
    <xf numFmtId="0" fontId="29" fillId="3" borderId="88" xfId="4" applyFont="1" applyFill="1" applyBorder="1" applyAlignment="1" applyProtection="1">
      <alignment horizontal="center" vertical="center" wrapText="1"/>
    </xf>
    <xf numFmtId="0" fontId="29" fillId="3" borderId="91" xfId="4" applyFont="1" applyFill="1" applyBorder="1" applyAlignment="1" applyProtection="1">
      <alignment horizontal="center" vertical="center" wrapText="1"/>
    </xf>
    <xf numFmtId="0" fontId="19" fillId="3" borderId="104" xfId="4" applyFont="1" applyFill="1" applyBorder="1" applyAlignment="1" applyProtection="1">
      <alignment horizontal="center" vertical="center" shrinkToFit="1"/>
    </xf>
    <xf numFmtId="0" fontId="19" fillId="3" borderId="19" xfId="4" applyFont="1" applyFill="1" applyBorder="1" applyAlignment="1" applyProtection="1">
      <alignment horizontal="center" vertical="center" shrinkToFit="1"/>
    </xf>
    <xf numFmtId="0" fontId="19" fillId="3" borderId="81" xfId="4" applyFont="1" applyFill="1" applyBorder="1" applyAlignment="1" applyProtection="1">
      <alignment horizontal="center" vertical="center" shrinkToFit="1"/>
    </xf>
    <xf numFmtId="0" fontId="18" fillId="3" borderId="105" xfId="4" applyFont="1" applyFill="1" applyBorder="1" applyAlignment="1" applyProtection="1">
      <alignment horizontal="left" vertical="center" wrapText="1"/>
    </xf>
    <xf numFmtId="0" fontId="18" fillId="3" borderId="106" xfId="4" applyFont="1" applyFill="1" applyBorder="1" applyAlignment="1" applyProtection="1">
      <alignment horizontal="left" vertical="center" wrapText="1"/>
    </xf>
    <xf numFmtId="0" fontId="19" fillId="3" borderId="1" xfId="4" applyFont="1" applyFill="1" applyBorder="1" applyAlignment="1" applyProtection="1">
      <alignment horizontal="left" vertical="center" wrapText="1"/>
    </xf>
    <xf numFmtId="0" fontId="19" fillId="3" borderId="2" xfId="4" applyFont="1" applyFill="1" applyBorder="1" applyAlignment="1" applyProtection="1">
      <alignment horizontal="left" vertical="center"/>
    </xf>
    <xf numFmtId="0" fontId="19" fillId="3" borderId="107" xfId="4" applyFont="1" applyFill="1" applyBorder="1" applyAlignment="1" applyProtection="1">
      <alignment horizontal="left" vertical="center"/>
    </xf>
    <xf numFmtId="0" fontId="19" fillId="3" borderId="17" xfId="4" applyFont="1" applyFill="1" applyBorder="1" applyAlignment="1" applyProtection="1">
      <alignment horizontal="left" vertical="center"/>
    </xf>
    <xf numFmtId="0" fontId="19" fillId="3" borderId="13" xfId="4" applyFont="1" applyFill="1" applyBorder="1" applyAlignment="1" applyProtection="1">
      <alignment horizontal="left" vertical="center"/>
    </xf>
    <xf numFmtId="0" fontId="19" fillId="3" borderId="109" xfId="4" applyFont="1" applyFill="1" applyBorder="1" applyAlignment="1" applyProtection="1">
      <alignment horizontal="left" vertical="center"/>
    </xf>
    <xf numFmtId="0" fontId="19" fillId="3" borderId="108" xfId="4" applyFont="1" applyFill="1" applyBorder="1" applyAlignment="1" applyProtection="1">
      <alignment horizontal="center" vertical="center"/>
    </xf>
    <xf numFmtId="0" fontId="19" fillId="3" borderId="15" xfId="4" applyFont="1" applyFill="1" applyBorder="1" applyAlignment="1" applyProtection="1">
      <alignment horizontal="center" vertical="center"/>
    </xf>
    <xf numFmtId="0" fontId="19" fillId="3" borderId="86" xfId="4" applyFont="1" applyFill="1" applyBorder="1" applyAlignment="1" applyProtection="1">
      <alignment horizontal="center" vertical="center"/>
    </xf>
    <xf numFmtId="0" fontId="29" fillId="4" borderId="12" xfId="4" applyFont="1" applyFill="1" applyBorder="1" applyAlignment="1" applyProtection="1">
      <alignment vertical="top"/>
    </xf>
    <xf numFmtId="0" fontId="19" fillId="3" borderId="110" xfId="4" applyFont="1" applyFill="1" applyBorder="1" applyAlignment="1" applyProtection="1">
      <alignment horizontal="left" vertical="center" shrinkToFit="1"/>
    </xf>
    <xf numFmtId="0" fontId="19" fillId="3" borderId="13" xfId="4" applyFont="1" applyFill="1" applyBorder="1" applyAlignment="1" applyProtection="1">
      <alignment horizontal="left" vertical="center" shrinkToFit="1"/>
    </xf>
    <xf numFmtId="0" fontId="19" fillId="3" borderId="83" xfId="4" applyFont="1" applyFill="1" applyBorder="1" applyAlignment="1" applyProtection="1">
      <alignment horizontal="left" vertical="center" shrinkToFit="1"/>
    </xf>
    <xf numFmtId="49" fontId="29" fillId="3" borderId="75" xfId="4" applyNumberFormat="1" applyFont="1" applyFill="1" applyBorder="1" applyAlignment="1" applyProtection="1">
      <alignment horizontal="left" vertical="center"/>
    </xf>
    <xf numFmtId="0" fontId="29" fillId="3" borderId="75" xfId="4" applyFont="1" applyFill="1" applyBorder="1" applyAlignment="1" applyProtection="1">
      <alignment vertical="center"/>
    </xf>
    <xf numFmtId="0" fontId="21" fillId="0" borderId="75" xfId="4" applyFont="1" applyBorder="1" applyAlignment="1">
      <alignment vertical="center"/>
    </xf>
    <xf numFmtId="0" fontId="21" fillId="0" borderId="79" xfId="4" applyFont="1" applyBorder="1" applyAlignment="1">
      <alignment vertical="center"/>
    </xf>
    <xf numFmtId="0" fontId="29" fillId="3" borderId="19" xfId="4" applyFont="1" applyFill="1" applyBorder="1" applyAlignment="1" applyProtection="1">
      <alignment horizontal="left" vertical="center"/>
    </xf>
    <xf numFmtId="0" fontId="29" fillId="4" borderId="12" xfId="4" applyFont="1" applyFill="1" applyBorder="1" applyAlignment="1" applyProtection="1">
      <alignment vertical="center"/>
    </xf>
    <xf numFmtId="0" fontId="19" fillId="4" borderId="84" xfId="4" applyFont="1" applyFill="1" applyBorder="1" applyAlignment="1" applyProtection="1">
      <alignment vertical="center" shrinkToFit="1"/>
    </xf>
    <xf numFmtId="0" fontId="21" fillId="0" borderId="86" xfId="4" applyFont="1" applyBorder="1" applyAlignment="1">
      <alignment vertical="center" shrinkToFit="1"/>
    </xf>
    <xf numFmtId="0" fontId="29" fillId="0" borderId="12" xfId="4" applyFont="1" applyBorder="1" applyAlignment="1" applyProtection="1">
      <alignment vertical="top"/>
    </xf>
    <xf numFmtId="0" fontId="19" fillId="0" borderId="84" xfId="4" applyFont="1" applyBorder="1" applyAlignment="1">
      <alignment vertical="center"/>
    </xf>
    <xf numFmtId="0" fontId="21" fillId="0" borderId="15" xfId="4" applyFont="1" applyBorder="1" applyAlignment="1">
      <alignment vertical="center"/>
    </xf>
    <xf numFmtId="0" fontId="21" fillId="0" borderId="85" xfId="4" applyFont="1" applyBorder="1" applyAlignment="1">
      <alignment vertical="center"/>
    </xf>
    <xf numFmtId="0" fontId="19" fillId="3" borderId="18" xfId="4" applyFont="1" applyFill="1" applyBorder="1" applyAlignment="1" applyProtection="1">
      <alignment horizontal="left" vertical="center"/>
    </xf>
    <xf numFmtId="0" fontId="19" fillId="3" borderId="19" xfId="4" applyFont="1" applyFill="1" applyBorder="1" applyAlignment="1" applyProtection="1">
      <alignment horizontal="left" vertical="center"/>
    </xf>
    <xf numFmtId="0" fontId="19" fillId="3" borderId="103" xfId="4" applyFont="1" applyFill="1" applyBorder="1" applyAlignment="1" applyProtection="1">
      <alignment horizontal="left" vertical="center"/>
    </xf>
    <xf numFmtId="0" fontId="29" fillId="3" borderId="11" xfId="4" applyFont="1" applyFill="1" applyBorder="1" applyAlignment="1" applyProtection="1">
      <alignment horizontal="left" vertical="center" wrapText="1" shrinkToFit="1"/>
    </xf>
    <xf numFmtId="0" fontId="29" fillId="3" borderId="0" xfId="4" applyFont="1" applyFill="1" applyBorder="1" applyAlignment="1" applyProtection="1">
      <alignment horizontal="left" vertical="center" wrapText="1" shrinkToFit="1"/>
    </xf>
    <xf numFmtId="0" fontId="29" fillId="3" borderId="111" xfId="4" applyFont="1" applyFill="1" applyBorder="1" applyAlignment="1" applyProtection="1">
      <alignment horizontal="left" vertical="center" wrapText="1" shrinkToFit="1"/>
    </xf>
    <xf numFmtId="0" fontId="29" fillId="3" borderId="12" xfId="4" applyFont="1" applyFill="1" applyBorder="1" applyAlignment="1" applyProtection="1">
      <alignment horizontal="left" vertical="center" wrapText="1" shrinkToFit="1"/>
    </xf>
    <xf numFmtId="0" fontId="29" fillId="3" borderId="13" xfId="4" applyFont="1" applyFill="1" applyBorder="1" applyAlignment="1" applyProtection="1">
      <alignment horizontal="left" vertical="center" wrapText="1" shrinkToFit="1"/>
    </xf>
    <xf numFmtId="0" fontId="29" fillId="3" borderId="109" xfId="4" applyFont="1" applyFill="1" applyBorder="1" applyAlignment="1" applyProtection="1">
      <alignment horizontal="left" vertical="center" wrapText="1" shrinkToFit="1"/>
    </xf>
    <xf numFmtId="0" fontId="29" fillId="3" borderId="15" xfId="4" applyFont="1" applyFill="1" applyBorder="1" applyAlignment="1">
      <alignment horizontal="left" vertical="center" shrinkToFit="1"/>
    </xf>
    <xf numFmtId="0" fontId="29" fillId="3" borderId="112" xfId="4" applyFont="1" applyFill="1" applyBorder="1" applyAlignment="1">
      <alignment horizontal="left" vertical="center" shrinkToFit="1"/>
    </xf>
    <xf numFmtId="0" fontId="19" fillId="3" borderId="108" xfId="4" applyFont="1" applyFill="1" applyBorder="1" applyAlignment="1" applyProtection="1">
      <alignment horizontal="left" vertical="center"/>
    </xf>
    <xf numFmtId="0" fontId="19" fillId="3" borderId="15" xfId="4" applyFont="1" applyFill="1" applyBorder="1" applyAlignment="1" applyProtection="1">
      <alignment horizontal="left" vertical="center"/>
    </xf>
    <xf numFmtId="0" fontId="19" fillId="3" borderId="112" xfId="4" applyFont="1" applyFill="1" applyBorder="1" applyAlignment="1" applyProtection="1">
      <alignment horizontal="left" vertical="center"/>
    </xf>
    <xf numFmtId="0" fontId="19" fillId="3" borderId="108" xfId="4" applyFont="1" applyFill="1" applyBorder="1" applyAlignment="1" applyProtection="1">
      <alignment horizontal="left" vertical="center" shrinkToFit="1"/>
    </xf>
    <xf numFmtId="0" fontId="19" fillId="3" borderId="15" xfId="4" applyFont="1" applyFill="1" applyBorder="1" applyAlignment="1" applyProtection="1">
      <alignment horizontal="left" vertical="center" shrinkToFit="1"/>
    </xf>
    <xf numFmtId="0" fontId="19" fillId="3" borderId="86" xfId="4" applyFont="1" applyFill="1" applyBorder="1" applyAlignment="1" applyProtection="1">
      <alignment horizontal="left" vertical="center" shrinkToFit="1"/>
    </xf>
    <xf numFmtId="0" fontId="16" fillId="3" borderId="113" xfId="4" applyFont="1" applyFill="1" applyBorder="1" applyAlignment="1" applyProtection="1">
      <alignment horizontal="left" vertical="center"/>
    </xf>
    <xf numFmtId="0" fontId="16" fillId="3" borderId="105" xfId="4" applyFont="1" applyFill="1" applyBorder="1" applyAlignment="1" applyProtection="1">
      <alignment horizontal="left" vertical="center"/>
    </xf>
    <xf numFmtId="0" fontId="16" fillId="3" borderId="106" xfId="4" applyFont="1" applyFill="1" applyBorder="1" applyAlignment="1" applyProtection="1">
      <alignment horizontal="left" vertical="center"/>
    </xf>
    <xf numFmtId="0" fontId="16" fillId="3" borderId="110" xfId="4" applyFont="1" applyFill="1" applyBorder="1" applyAlignment="1" applyProtection="1">
      <alignment horizontal="left" vertical="center"/>
    </xf>
    <xf numFmtId="0" fontId="16" fillId="3" borderId="13" xfId="4" applyFont="1" applyFill="1" applyBorder="1" applyAlignment="1" applyProtection="1">
      <alignment horizontal="left" vertical="center"/>
    </xf>
    <xf numFmtId="0" fontId="16" fillId="3" borderId="109" xfId="4" applyFont="1" applyFill="1" applyBorder="1" applyAlignment="1" applyProtection="1">
      <alignment horizontal="left" vertical="center"/>
    </xf>
    <xf numFmtId="0" fontId="19" fillId="3" borderId="114" xfId="4" applyFont="1" applyFill="1" applyBorder="1" applyAlignment="1" applyProtection="1">
      <alignment horizontal="left" vertical="center" shrinkToFit="1"/>
    </xf>
    <xf numFmtId="0" fontId="19" fillId="3" borderId="93" xfId="4" applyFont="1" applyFill="1" applyBorder="1" applyAlignment="1" applyProtection="1">
      <alignment horizontal="left" vertical="center" shrinkToFit="1"/>
    </xf>
    <xf numFmtId="0" fontId="19" fillId="3" borderId="96" xfId="4" applyFont="1" applyFill="1" applyBorder="1" applyAlignment="1" applyProtection="1">
      <alignment horizontal="left" vertical="center" shrinkToFit="1"/>
    </xf>
    <xf numFmtId="0" fontId="19" fillId="3" borderId="12" xfId="4" applyFont="1" applyFill="1" applyBorder="1" applyAlignment="1" applyProtection="1">
      <alignment vertical="center"/>
    </xf>
    <xf numFmtId="0" fontId="21" fillId="0" borderId="109" xfId="4" applyFont="1" applyBorder="1" applyAlignment="1">
      <alignment vertical="center"/>
    </xf>
    <xf numFmtId="0" fontId="19" fillId="3" borderId="115" xfId="4" applyFont="1" applyFill="1" applyBorder="1" applyAlignment="1" applyProtection="1">
      <alignment horizontal="left" vertical="center" shrinkToFit="1"/>
    </xf>
    <xf numFmtId="0" fontId="19" fillId="3" borderId="116" xfId="4" applyFont="1" applyFill="1" applyBorder="1" applyAlignment="1" applyProtection="1">
      <alignment horizontal="left" vertical="center" shrinkToFit="1"/>
    </xf>
    <xf numFmtId="0" fontId="19" fillId="3" borderId="117" xfId="4" applyFont="1" applyFill="1" applyBorder="1" applyAlignment="1" applyProtection="1">
      <alignment horizontal="left" vertical="center" shrinkToFit="1"/>
    </xf>
    <xf numFmtId="0" fontId="29" fillId="3" borderId="19" xfId="4" applyFont="1" applyFill="1" applyBorder="1" applyAlignment="1" applyProtection="1">
      <alignment vertical="center"/>
    </xf>
    <xf numFmtId="0" fontId="21" fillId="0" borderId="19" xfId="4" applyFont="1" applyBorder="1" applyAlignment="1">
      <alignment vertical="center"/>
    </xf>
    <xf numFmtId="0" fontId="21" fillId="0" borderId="81" xfId="4" applyFont="1" applyBorder="1" applyAlignment="1">
      <alignment vertical="center"/>
    </xf>
    <xf numFmtId="0" fontId="29" fillId="4" borderId="19" xfId="4" applyFont="1" applyFill="1" applyBorder="1" applyAlignment="1" applyProtection="1">
      <alignment vertical="center"/>
    </xf>
    <xf numFmtId="0" fontId="21" fillId="0" borderId="21" xfId="4" applyFont="1" applyBorder="1" applyAlignment="1">
      <alignment vertical="center"/>
    </xf>
    <xf numFmtId="0" fontId="29" fillId="4" borderId="19" xfId="4" applyFont="1" applyFill="1" applyBorder="1" applyAlignment="1" applyProtection="1">
      <alignment horizontal="left" vertical="center"/>
    </xf>
    <xf numFmtId="0" fontId="29" fillId="4" borderId="14" xfId="4" applyFont="1" applyFill="1" applyBorder="1" applyAlignment="1" applyProtection="1">
      <alignment horizontal="left" vertical="center"/>
    </xf>
    <xf numFmtId="0" fontId="29" fillId="4" borderId="2" xfId="4" applyFont="1" applyFill="1" applyBorder="1" applyAlignment="1" applyProtection="1">
      <alignment horizontal="left" vertical="center"/>
    </xf>
    <xf numFmtId="0" fontId="29" fillId="4" borderId="107" xfId="4" applyFont="1" applyFill="1" applyBorder="1" applyAlignment="1" applyProtection="1">
      <alignment horizontal="left" vertical="center"/>
    </xf>
    <xf numFmtId="0" fontId="29" fillId="4" borderId="12" xfId="4" applyFont="1" applyFill="1" applyBorder="1" applyAlignment="1" applyProtection="1">
      <alignment horizontal="left" vertical="center"/>
    </xf>
    <xf numFmtId="0" fontId="29" fillId="4" borderId="13" xfId="4" applyFont="1" applyFill="1" applyBorder="1" applyAlignment="1" applyProtection="1">
      <alignment horizontal="left" vertical="center"/>
    </xf>
    <xf numFmtId="0" fontId="29" fillId="4" borderId="109" xfId="4" applyFont="1" applyFill="1" applyBorder="1" applyAlignment="1" applyProtection="1">
      <alignment horizontal="left" vertical="center"/>
    </xf>
    <xf numFmtId="0" fontId="19" fillId="4" borderId="2" xfId="4" applyFont="1" applyFill="1" applyBorder="1" applyAlignment="1" applyProtection="1">
      <alignment horizontal="left" vertical="center" wrapText="1" shrinkToFit="1"/>
    </xf>
    <xf numFmtId="0" fontId="29" fillId="3" borderId="2" xfId="4" applyFont="1" applyFill="1" applyBorder="1" applyAlignment="1" applyProtection="1">
      <alignment horizontal="center"/>
    </xf>
    <xf numFmtId="0" fontId="29" fillId="3" borderId="82" xfId="4" applyFont="1" applyFill="1" applyBorder="1" applyAlignment="1" applyProtection="1">
      <alignment horizontal="center"/>
    </xf>
    <xf numFmtId="0" fontId="29" fillId="3" borderId="13" xfId="4" applyFont="1" applyFill="1" applyBorder="1" applyAlignment="1" applyProtection="1">
      <alignment horizontal="center"/>
    </xf>
    <xf numFmtId="0" fontId="29" fillId="3" borderId="83" xfId="4" applyFont="1" applyFill="1" applyBorder="1" applyAlignment="1" applyProtection="1">
      <alignment horizontal="center"/>
    </xf>
    <xf numFmtId="0" fontId="26" fillId="3" borderId="110" xfId="4" applyFont="1" applyFill="1" applyBorder="1" applyAlignment="1" applyProtection="1">
      <alignment horizontal="center" vertical="center"/>
    </xf>
    <xf numFmtId="0" fontId="26" fillId="3" borderId="13" xfId="4" applyFont="1" applyFill="1" applyBorder="1" applyAlignment="1" applyProtection="1">
      <alignment horizontal="center" vertical="center"/>
    </xf>
    <xf numFmtId="0" fontId="33" fillId="3" borderId="120" xfId="4" applyFont="1" applyFill="1" applyBorder="1" applyAlignment="1" applyProtection="1">
      <alignment horizontal="left" vertical="center"/>
    </xf>
    <xf numFmtId="0" fontId="21" fillId="0" borderId="105" xfId="4" applyFont="1" applyBorder="1" applyAlignment="1">
      <alignment vertical="center"/>
    </xf>
    <xf numFmtId="0" fontId="21" fillId="0" borderId="121" xfId="4" applyFont="1" applyBorder="1" applyAlignment="1">
      <alignment vertical="center"/>
    </xf>
    <xf numFmtId="0" fontId="21" fillId="0" borderId="7" xfId="4" applyFont="1" applyBorder="1" applyAlignment="1">
      <alignment vertical="center"/>
    </xf>
    <xf numFmtId="0" fontId="21" fillId="0" borderId="8" xfId="4" applyFont="1" applyBorder="1" applyAlignment="1">
      <alignment vertical="center"/>
    </xf>
    <xf numFmtId="0" fontId="21" fillId="0" borderId="122" xfId="4" applyFont="1" applyBorder="1" applyAlignment="1">
      <alignment vertical="center"/>
    </xf>
    <xf numFmtId="0" fontId="26" fillId="3" borderId="123" xfId="4" applyFont="1" applyFill="1" applyBorder="1" applyAlignment="1" applyProtection="1">
      <alignment horizontal="center" vertical="center"/>
    </xf>
    <xf numFmtId="0" fontId="26" fillId="3" borderId="75" xfId="4" applyFont="1" applyFill="1" applyBorder="1" applyAlignment="1" applyProtection="1">
      <alignment horizontal="center" vertical="center"/>
    </xf>
    <xf numFmtId="0" fontId="26" fillId="3" borderId="77" xfId="4" applyFont="1" applyFill="1" applyBorder="1" applyAlignment="1" applyProtection="1">
      <alignment horizontal="center" vertical="center"/>
    </xf>
    <xf numFmtId="0" fontId="26" fillId="3" borderId="78" xfId="4" applyFont="1" applyFill="1" applyBorder="1" applyAlignment="1" applyProtection="1">
      <alignment horizontal="center" vertical="center"/>
    </xf>
    <xf numFmtId="0" fontId="26" fillId="3" borderId="79" xfId="4" applyFont="1" applyFill="1" applyBorder="1" applyAlignment="1" applyProtection="1">
      <alignment horizontal="center" vertical="center"/>
    </xf>
    <xf numFmtId="0" fontId="29" fillId="3" borderId="124" xfId="4" applyFont="1" applyFill="1" applyBorder="1" applyAlignment="1" applyProtection="1">
      <alignment horizontal="center" vertical="center"/>
    </xf>
    <xf numFmtId="0" fontId="29" fillId="3" borderId="125" xfId="4" applyFont="1" applyFill="1" applyBorder="1" applyAlignment="1" applyProtection="1">
      <alignment horizontal="center" vertical="center"/>
    </xf>
    <xf numFmtId="0" fontId="29" fillId="3" borderId="1" xfId="4" applyFont="1" applyFill="1" applyBorder="1" applyAlignment="1" applyProtection="1">
      <alignment horizontal="left" vertical="center" shrinkToFit="1"/>
    </xf>
    <xf numFmtId="0" fontId="29" fillId="3" borderId="2" xfId="4" applyFont="1" applyFill="1" applyBorder="1" applyAlignment="1" applyProtection="1">
      <alignment horizontal="left" vertical="center" shrinkToFit="1"/>
    </xf>
    <xf numFmtId="0" fontId="29" fillId="3" borderId="3" xfId="4" applyFont="1" applyFill="1" applyBorder="1" applyAlignment="1" applyProtection="1">
      <alignment horizontal="left" vertical="center" shrinkToFit="1"/>
    </xf>
    <xf numFmtId="0" fontId="29" fillId="3" borderId="17" xfId="4" applyFont="1" applyFill="1" applyBorder="1" applyAlignment="1" applyProtection="1">
      <alignment horizontal="left" vertical="center" shrinkToFit="1"/>
    </xf>
    <xf numFmtId="0" fontId="29" fillId="3" borderId="13" xfId="4" applyFont="1" applyFill="1" applyBorder="1" applyAlignment="1" applyProtection="1">
      <alignment horizontal="left" vertical="center" shrinkToFit="1"/>
    </xf>
    <xf numFmtId="0" fontId="29" fillId="3" borderId="16" xfId="4" applyFont="1" applyFill="1" applyBorder="1" applyAlignment="1" applyProtection="1">
      <alignment horizontal="left" vertical="center" shrinkToFit="1"/>
    </xf>
    <xf numFmtId="0" fontId="29" fillId="3" borderId="1" xfId="4" applyFont="1" applyFill="1" applyBorder="1" applyAlignment="1" applyProtection="1">
      <alignment horizontal="center" vertical="center" shrinkToFit="1"/>
    </xf>
    <xf numFmtId="0" fontId="29" fillId="3" borderId="2" xfId="4" applyFont="1" applyFill="1" applyBorder="1" applyAlignment="1" applyProtection="1">
      <alignment horizontal="center" vertical="center" shrinkToFit="1"/>
    </xf>
    <xf numFmtId="0" fontId="29" fillId="3" borderId="82" xfId="4" applyFont="1" applyFill="1" applyBorder="1" applyAlignment="1" applyProtection="1">
      <alignment horizontal="center" vertical="center" shrinkToFit="1"/>
    </xf>
    <xf numFmtId="0" fontId="29" fillId="3" borderId="17" xfId="4" applyFont="1" applyFill="1" applyBorder="1" applyAlignment="1" applyProtection="1">
      <alignment horizontal="center" vertical="center" shrinkToFit="1"/>
    </xf>
    <xf numFmtId="0" fontId="29" fillId="3" borderId="13" xfId="4" applyFont="1" applyFill="1" applyBorder="1" applyAlignment="1" applyProtection="1">
      <alignment horizontal="center" vertical="center" shrinkToFit="1"/>
    </xf>
    <xf numFmtId="0" fontId="29" fillId="3" borderId="83" xfId="4" applyFont="1" applyFill="1" applyBorder="1" applyAlignment="1" applyProtection="1">
      <alignment horizontal="center" vertical="center" shrinkToFit="1"/>
    </xf>
    <xf numFmtId="0" fontId="29" fillId="3" borderId="17" xfId="4" applyFont="1" applyFill="1" applyBorder="1" applyAlignment="1" applyProtection="1">
      <alignment horizontal="right" vertical="center" shrinkToFit="1"/>
    </xf>
    <xf numFmtId="0" fontId="29" fillId="3" borderId="13" xfId="4" applyFont="1" applyFill="1" applyBorder="1" applyAlignment="1" applyProtection="1">
      <alignment horizontal="right" vertical="center" shrinkToFit="1"/>
    </xf>
    <xf numFmtId="0" fontId="29" fillId="3" borderId="16" xfId="4" applyFont="1" applyFill="1" applyBorder="1" applyAlignment="1" applyProtection="1">
      <alignment horizontal="right" vertical="center" shrinkToFit="1"/>
    </xf>
    <xf numFmtId="0" fontId="29" fillId="3" borderId="126" xfId="4" applyFont="1" applyFill="1" applyBorder="1" applyAlignment="1" applyProtection="1">
      <alignment horizontal="center" vertical="center"/>
    </xf>
    <xf numFmtId="0" fontId="29" fillId="3" borderId="7" xfId="4" applyFont="1" applyFill="1" applyBorder="1" applyAlignment="1" applyProtection="1">
      <alignment horizontal="left" vertical="center" shrinkToFit="1"/>
    </xf>
    <xf numFmtId="0" fontId="29" fillId="3" borderId="8" xfId="4" applyFont="1" applyFill="1" applyBorder="1" applyAlignment="1" applyProtection="1">
      <alignment horizontal="left" vertical="center" shrinkToFit="1"/>
    </xf>
    <xf numFmtId="0" fontId="29" fillId="3" borderId="6" xfId="4" applyFont="1" applyFill="1" applyBorder="1" applyAlignment="1" applyProtection="1">
      <alignment horizontal="left" vertical="center" shrinkToFit="1"/>
    </xf>
    <xf numFmtId="0" fontId="29" fillId="3" borderId="7" xfId="4" applyFont="1" applyFill="1" applyBorder="1" applyAlignment="1" applyProtection="1">
      <alignment horizontal="center" vertical="center" shrinkToFit="1"/>
    </xf>
    <xf numFmtId="0" fontId="29" fillId="3" borderId="8" xfId="4" applyFont="1" applyFill="1" applyBorder="1" applyAlignment="1" applyProtection="1">
      <alignment horizontal="center" vertical="center" shrinkToFit="1"/>
    </xf>
    <xf numFmtId="0" fontId="29" fillId="3" borderId="122" xfId="4" applyFont="1" applyFill="1" applyBorder="1" applyAlignment="1" applyProtection="1">
      <alignment horizontal="center" vertical="center" shrinkToFit="1"/>
    </xf>
    <xf numFmtId="0" fontId="29" fillId="3" borderId="7" xfId="4" applyFont="1" applyFill="1" applyBorder="1" applyAlignment="1" applyProtection="1">
      <alignment horizontal="right" vertical="center" shrinkToFit="1"/>
    </xf>
    <xf numFmtId="0" fontId="29" fillId="3" borderId="8" xfId="4" applyFont="1" applyFill="1" applyBorder="1" applyAlignment="1" applyProtection="1">
      <alignment horizontal="right" vertical="center" shrinkToFit="1"/>
    </xf>
    <xf numFmtId="0" fontId="29" fillId="3" borderId="6" xfId="4" applyFont="1" applyFill="1" applyBorder="1" applyAlignment="1" applyProtection="1">
      <alignment horizontal="right" vertical="center" shrinkToFit="1"/>
    </xf>
    <xf numFmtId="0" fontId="29" fillId="3" borderId="123" xfId="4" applyFont="1" applyFill="1" applyBorder="1" applyAlignment="1" applyProtection="1">
      <alignment horizontal="left" vertical="center"/>
    </xf>
    <xf numFmtId="0" fontId="29" fillId="3" borderId="75" xfId="4" applyFont="1" applyFill="1" applyBorder="1" applyAlignment="1" applyProtection="1">
      <alignment horizontal="left" vertical="center"/>
    </xf>
    <xf numFmtId="0" fontId="29" fillId="3" borderId="127" xfId="4" applyFont="1" applyFill="1" applyBorder="1" applyAlignment="1" applyProtection="1">
      <alignment horizontal="left" vertical="center"/>
    </xf>
    <xf numFmtId="0" fontId="26" fillId="3" borderId="128" xfId="4" applyFont="1" applyFill="1" applyBorder="1" applyAlignment="1" applyProtection="1">
      <alignment horizontal="center" vertical="center" shrinkToFit="1"/>
    </xf>
    <xf numFmtId="0" fontId="26" fillId="3" borderId="129" xfId="4" applyFont="1" applyFill="1" applyBorder="1" applyAlignment="1" applyProtection="1">
      <alignment horizontal="center" vertical="center" shrinkToFit="1"/>
    </xf>
    <xf numFmtId="0" fontId="29" fillId="3" borderId="11" xfId="4" applyFont="1" applyFill="1" applyBorder="1" applyAlignment="1" applyProtection="1">
      <alignment horizontal="left" vertical="center" wrapText="1"/>
    </xf>
    <xf numFmtId="0" fontId="29" fillId="3" borderId="0" xfId="4" applyFont="1" applyFill="1" applyBorder="1" applyAlignment="1" applyProtection="1">
      <alignment horizontal="left" vertical="center"/>
    </xf>
    <xf numFmtId="0" fontId="29" fillId="3" borderId="111" xfId="4" applyFont="1" applyFill="1" applyBorder="1" applyAlignment="1" applyProtection="1">
      <alignment horizontal="left" vertical="center"/>
    </xf>
    <xf numFmtId="0" fontId="26" fillId="3" borderId="130" xfId="4" applyFont="1" applyFill="1" applyBorder="1" applyAlignment="1" applyProtection="1">
      <alignment horizontal="center" vertical="center" shrinkToFit="1"/>
    </xf>
    <xf numFmtId="0" fontId="26" fillId="3" borderId="131" xfId="4" applyFont="1" applyFill="1" applyBorder="1" applyAlignment="1" applyProtection="1">
      <alignment horizontal="center" vertical="center" shrinkToFit="1"/>
    </xf>
    <xf numFmtId="0" fontId="4" fillId="3" borderId="0" xfId="4" applyFont="1" applyFill="1" applyBorder="1" applyAlignment="1" applyProtection="1">
      <alignment horizontal="center" vertical="center"/>
    </xf>
    <xf numFmtId="0" fontId="4" fillId="3" borderId="22" xfId="4" applyFont="1" applyFill="1" applyBorder="1" applyAlignment="1" applyProtection="1">
      <alignment horizontal="center" vertical="center"/>
    </xf>
    <xf numFmtId="0" fontId="4" fillId="3" borderId="8" xfId="4" applyFont="1" applyFill="1" applyBorder="1" applyAlignment="1" applyProtection="1">
      <alignment horizontal="center" vertical="center"/>
    </xf>
    <xf numFmtId="0" fontId="31" fillId="3" borderId="76" xfId="4" applyFont="1" applyFill="1" applyBorder="1" applyAlignment="1" applyProtection="1">
      <alignment horizontal="center" vertical="center" textRotation="255"/>
    </xf>
    <xf numFmtId="0" fontId="31" fillId="3" borderId="97" xfId="4" applyFont="1" applyFill="1" applyBorder="1" applyAlignment="1" applyProtection="1">
      <alignment horizontal="center" vertical="center" textRotation="255"/>
    </xf>
    <xf numFmtId="0" fontId="4" fillId="3" borderId="98" xfId="4" applyFont="1" applyFill="1" applyBorder="1" applyAlignment="1" applyProtection="1">
      <alignment vertical="center"/>
    </xf>
    <xf numFmtId="0" fontId="21" fillId="0" borderId="99" xfId="4" applyFont="1" applyBorder="1" applyAlignment="1">
      <alignment vertical="center"/>
    </xf>
    <xf numFmtId="0" fontId="21" fillId="0" borderId="102" xfId="4" applyFont="1" applyBorder="1" applyAlignment="1">
      <alignment vertical="center"/>
    </xf>
    <xf numFmtId="0" fontId="29" fillId="3" borderId="9" xfId="4" applyFont="1" applyFill="1" applyBorder="1" applyAlignment="1" applyProtection="1">
      <alignment horizontal="left" vertical="top" wrapText="1" shrinkToFit="1"/>
    </xf>
    <xf numFmtId="0" fontId="29" fillId="3" borderId="10" xfId="4" applyFont="1" applyFill="1" applyBorder="1" applyAlignment="1" applyProtection="1">
      <alignment horizontal="left" vertical="top" wrapText="1" shrinkToFit="1"/>
    </xf>
    <xf numFmtId="0" fontId="29" fillId="3" borderId="139" xfId="4" applyFont="1" applyFill="1" applyBorder="1" applyAlignment="1" applyProtection="1">
      <alignment horizontal="left" vertical="top" wrapText="1" shrinkToFit="1"/>
    </xf>
    <xf numFmtId="0" fontId="29" fillId="3" borderId="93" xfId="4" applyFont="1" applyFill="1" applyBorder="1" applyAlignment="1">
      <alignment horizontal="left" vertical="center" shrinkToFit="1"/>
    </xf>
    <xf numFmtId="0" fontId="29" fillId="3" borderId="135" xfId="4" applyFont="1" applyFill="1" applyBorder="1" applyAlignment="1">
      <alignment horizontal="left" vertical="center" shrinkToFit="1"/>
    </xf>
    <xf numFmtId="0" fontId="19" fillId="3" borderId="113" xfId="4" applyFont="1" applyFill="1" applyBorder="1" applyAlignment="1" applyProtection="1">
      <alignment horizontal="left" vertical="center" wrapText="1"/>
    </xf>
    <xf numFmtId="0" fontId="19" fillId="3" borderId="105" xfId="4" applyFont="1" applyFill="1" applyBorder="1" applyAlignment="1" applyProtection="1">
      <alignment horizontal="left" vertical="center" wrapText="1"/>
    </xf>
    <xf numFmtId="0" fontId="19" fillId="3" borderId="106" xfId="4" applyFont="1" applyFill="1" applyBorder="1" applyAlignment="1" applyProtection="1">
      <alignment horizontal="left" vertical="center" wrapText="1"/>
    </xf>
    <xf numFmtId="0" fontId="19" fillId="3" borderId="136" xfId="4" applyFont="1" applyFill="1" applyBorder="1" applyAlignment="1" applyProtection="1">
      <alignment horizontal="left" vertical="center" wrapText="1"/>
    </xf>
    <xf numFmtId="0" fontId="19" fillId="3" borderId="0" xfId="4" applyFont="1" applyFill="1" applyBorder="1" applyAlignment="1" applyProtection="1">
      <alignment horizontal="left" vertical="center" wrapText="1"/>
    </xf>
    <xf numFmtId="0" fontId="19" fillId="3" borderId="111" xfId="4" applyFont="1" applyFill="1" applyBorder="1" applyAlignment="1" applyProtection="1">
      <alignment horizontal="left" vertical="center" wrapText="1"/>
    </xf>
    <xf numFmtId="0" fontId="19" fillId="3" borderId="138" xfId="4" applyFont="1" applyFill="1" applyBorder="1" applyAlignment="1" applyProtection="1">
      <alignment horizontal="left" vertical="center" wrapText="1"/>
    </xf>
    <xf numFmtId="0" fontId="19" fillId="3" borderId="8" xfId="4" applyFont="1" applyFill="1" applyBorder="1" applyAlignment="1" applyProtection="1">
      <alignment horizontal="left" vertical="center" wrapText="1"/>
    </xf>
    <xf numFmtId="0" fontId="19" fillId="3" borderId="137" xfId="4" applyFont="1" applyFill="1" applyBorder="1" applyAlignment="1" applyProtection="1">
      <alignment horizontal="left" vertical="center" wrapText="1"/>
    </xf>
    <xf numFmtId="0" fontId="19" fillId="3" borderId="113" xfId="4" applyFont="1" applyFill="1" applyBorder="1" applyAlignment="1" applyProtection="1">
      <alignment horizontal="left" vertical="center" wrapText="1" shrinkToFit="1"/>
    </xf>
    <xf numFmtId="0" fontId="19" fillId="3" borderId="105" xfId="4" applyFont="1" applyFill="1" applyBorder="1" applyAlignment="1" applyProtection="1">
      <alignment horizontal="left" vertical="center" wrapText="1" shrinkToFit="1"/>
    </xf>
    <xf numFmtId="0" fontId="19" fillId="3" borderId="121" xfId="4" applyFont="1" applyFill="1" applyBorder="1" applyAlignment="1" applyProtection="1">
      <alignment horizontal="left" vertical="center" wrapText="1" shrinkToFit="1"/>
    </xf>
    <xf numFmtId="0" fontId="19" fillId="3" borderId="136" xfId="4" applyFont="1" applyFill="1" applyBorder="1" applyAlignment="1" applyProtection="1">
      <alignment horizontal="left" vertical="center" wrapText="1" shrinkToFit="1"/>
    </xf>
    <xf numFmtId="0" fontId="19" fillId="3" borderId="0" xfId="4" applyFont="1" applyFill="1" applyBorder="1" applyAlignment="1" applyProtection="1">
      <alignment horizontal="left" vertical="center" wrapText="1" shrinkToFit="1"/>
    </xf>
    <xf numFmtId="0" fontId="19" fillId="3" borderId="87" xfId="4" applyFont="1" applyFill="1" applyBorder="1" applyAlignment="1" applyProtection="1">
      <alignment horizontal="left" vertical="center" wrapText="1" shrinkToFit="1"/>
    </xf>
    <xf numFmtId="0" fontId="19" fillId="3" borderId="138" xfId="4" applyFont="1" applyFill="1" applyBorder="1" applyAlignment="1" applyProtection="1">
      <alignment horizontal="left" vertical="center" wrapText="1" shrinkToFit="1"/>
    </xf>
    <xf numFmtId="0" fontId="19" fillId="3" borderId="8" xfId="4" applyFont="1" applyFill="1" applyBorder="1" applyAlignment="1" applyProtection="1">
      <alignment horizontal="left" vertical="center" wrapText="1" shrinkToFit="1"/>
    </xf>
    <xf numFmtId="0" fontId="19" fillId="3" borderId="122" xfId="4" applyFont="1" applyFill="1" applyBorder="1" applyAlignment="1" applyProtection="1">
      <alignment horizontal="left" vertical="center" wrapText="1" shrinkToFit="1"/>
    </xf>
    <xf numFmtId="0" fontId="29" fillId="3" borderId="22" xfId="4" applyFont="1" applyFill="1" applyBorder="1" applyAlignment="1" applyProtection="1">
      <alignment vertical="top"/>
    </xf>
    <xf numFmtId="0" fontId="21" fillId="0" borderId="137" xfId="4" applyFont="1" applyBorder="1" applyAlignment="1">
      <alignment vertical="center"/>
    </xf>
    <xf numFmtId="0" fontId="31" fillId="3" borderId="80" xfId="4" applyFont="1" applyFill="1" applyBorder="1" applyAlignment="1" applyProtection="1">
      <alignment horizontal="center" vertical="center" textRotation="255"/>
    </xf>
    <xf numFmtId="0" fontId="4" fillId="3" borderId="9" xfId="4" applyFont="1" applyFill="1" applyBorder="1" applyAlignment="1" applyProtection="1">
      <alignment horizontal="center" vertical="center"/>
    </xf>
    <xf numFmtId="0" fontId="4" fillId="3" borderId="10" xfId="4" applyFont="1" applyFill="1" applyBorder="1" applyAlignment="1" applyProtection="1">
      <alignment horizontal="center" vertical="center"/>
    </xf>
    <xf numFmtId="0" fontId="4" fillId="3" borderId="11" xfId="4" applyFont="1" applyFill="1" applyBorder="1" applyAlignment="1" applyProtection="1">
      <alignment horizontal="center" vertical="center"/>
    </xf>
    <xf numFmtId="0" fontId="26" fillId="3" borderId="20" xfId="4" applyFont="1" applyFill="1" applyBorder="1" applyAlignment="1" applyProtection="1">
      <alignment horizontal="left" vertical="center"/>
    </xf>
    <xf numFmtId="0" fontId="26" fillId="3" borderId="19" xfId="4" applyFont="1" applyFill="1" applyBorder="1" applyAlignment="1" applyProtection="1">
      <alignment horizontal="left" vertical="center"/>
    </xf>
    <xf numFmtId="0" fontId="26" fillId="3" borderId="19" xfId="4" applyFont="1" applyFill="1" applyBorder="1" applyAlignment="1" applyProtection="1">
      <alignment horizontal="center" vertical="center" shrinkToFit="1"/>
    </xf>
    <xf numFmtId="0" fontId="26" fillId="3" borderId="19" xfId="4" applyFont="1" applyFill="1" applyBorder="1" applyAlignment="1" applyProtection="1">
      <alignment horizontal="left" vertical="center" shrinkToFit="1"/>
    </xf>
    <xf numFmtId="0" fontId="26" fillId="3" borderId="103" xfId="4" applyFont="1" applyFill="1" applyBorder="1" applyAlignment="1" applyProtection="1">
      <alignment horizontal="left" vertical="center" shrinkToFit="1"/>
    </xf>
    <xf numFmtId="0" fontId="26" fillId="3" borderId="104" xfId="4" applyFont="1" applyFill="1" applyBorder="1" applyAlignment="1" applyProtection="1">
      <alignment horizontal="center" vertical="center" shrinkToFit="1"/>
    </xf>
    <xf numFmtId="0" fontId="26" fillId="3" borderId="81" xfId="4" applyFont="1" applyFill="1" applyBorder="1" applyAlignment="1" applyProtection="1">
      <alignment horizontal="center" vertical="center" shrinkToFit="1"/>
    </xf>
    <xf numFmtId="0" fontId="26" fillId="3" borderId="132" xfId="4" applyFont="1" applyFill="1" applyBorder="1" applyAlignment="1" applyProtection="1">
      <alignment horizontal="left" vertical="center"/>
    </xf>
    <xf numFmtId="0" fontId="26" fillId="3" borderId="88" xfId="4" applyFont="1" applyFill="1" applyBorder="1" applyAlignment="1" applyProtection="1">
      <alignment horizontal="left" vertical="center"/>
    </xf>
    <xf numFmtId="0" fontId="26" fillId="3" borderId="133" xfId="4" applyFont="1" applyFill="1" applyBorder="1" applyAlignment="1" applyProtection="1">
      <alignment horizontal="left" vertical="center"/>
    </xf>
    <xf numFmtId="0" fontId="26" fillId="3" borderId="134" xfId="4" applyFont="1" applyFill="1" applyBorder="1" applyAlignment="1" applyProtection="1">
      <alignment horizontal="center" vertical="center" shrinkToFit="1"/>
    </xf>
    <xf numFmtId="0" fontId="26" fillId="3" borderId="88" xfId="4" applyFont="1" applyFill="1" applyBorder="1" applyAlignment="1" applyProtection="1">
      <alignment horizontal="center" vertical="center" shrinkToFit="1"/>
    </xf>
    <xf numFmtId="0" fontId="26" fillId="3" borderId="91" xfId="4" applyFont="1" applyFill="1" applyBorder="1" applyAlignment="1" applyProtection="1">
      <alignment horizontal="center" vertical="center" shrinkToFit="1"/>
    </xf>
    <xf numFmtId="0" fontId="20" fillId="0" borderId="18" xfId="4" applyFont="1" applyFill="1" applyBorder="1" applyAlignment="1" applyProtection="1">
      <alignment horizontal="center"/>
    </xf>
    <xf numFmtId="0" fontId="20" fillId="0" borderId="19" xfId="4" applyFont="1" applyFill="1" applyBorder="1" applyAlignment="1" applyProtection="1">
      <alignment horizontal="center"/>
    </xf>
    <xf numFmtId="0" fontId="20" fillId="0" borderId="21" xfId="4" applyFont="1" applyFill="1" applyBorder="1" applyAlignment="1" applyProtection="1">
      <alignment horizontal="center"/>
    </xf>
    <xf numFmtId="0" fontId="29" fillId="3" borderId="141" xfId="4" applyFont="1" applyFill="1" applyBorder="1" applyAlignment="1" applyProtection="1">
      <alignment horizontal="left" vertical="center" shrinkToFit="1"/>
    </xf>
    <xf numFmtId="0" fontId="29" fillId="3" borderId="143" xfId="4" applyFont="1" applyFill="1" applyBorder="1" applyAlignment="1" applyProtection="1">
      <alignment horizontal="left" vertical="center" shrinkToFit="1"/>
    </xf>
    <xf numFmtId="0" fontId="19" fillId="3" borderId="120" xfId="4" applyFont="1" applyFill="1" applyBorder="1" applyAlignment="1" applyProtection="1">
      <alignment vertical="center"/>
    </xf>
    <xf numFmtId="0" fontId="19" fillId="3" borderId="22" xfId="4" applyFont="1" applyFill="1" applyBorder="1" applyAlignment="1" applyProtection="1">
      <alignment vertical="top"/>
    </xf>
    <xf numFmtId="0" fontId="21" fillId="0" borderId="6" xfId="4" applyFont="1" applyBorder="1" applyAlignment="1">
      <alignment vertical="center"/>
    </xf>
    <xf numFmtId="0" fontId="6" fillId="0" borderId="23" xfId="2" applyFill="1" applyBorder="1" applyAlignment="1">
      <alignment horizontal="center" vertical="center"/>
    </xf>
    <xf numFmtId="0" fontId="10" fillId="2" borderId="30" xfId="2" applyFont="1" applyFill="1" applyBorder="1" applyAlignment="1" applyProtection="1">
      <alignment horizontal="center" vertical="center"/>
      <protection locked="0"/>
    </xf>
    <xf numFmtId="0" fontId="10" fillId="2" borderId="31" xfId="2" applyFont="1" applyFill="1" applyBorder="1" applyAlignment="1" applyProtection="1">
      <alignment horizontal="center" vertical="center"/>
      <protection locked="0"/>
    </xf>
    <xf numFmtId="0" fontId="10" fillId="2" borderId="32" xfId="2" applyFont="1" applyFill="1" applyBorder="1" applyAlignment="1" applyProtection="1">
      <alignment horizontal="center" vertical="center"/>
      <protection locked="0"/>
    </xf>
    <xf numFmtId="0" fontId="10" fillId="2" borderId="38" xfId="2" applyFont="1" applyFill="1" applyBorder="1" applyAlignment="1" applyProtection="1">
      <alignment horizontal="center" vertical="center"/>
      <protection locked="0"/>
    </xf>
    <xf numFmtId="0" fontId="10" fillId="2" borderId="0" xfId="2" applyFont="1" applyFill="1" applyBorder="1" applyAlignment="1" applyProtection="1">
      <alignment horizontal="center" vertical="center"/>
      <protection locked="0"/>
    </xf>
    <xf numFmtId="0" fontId="10" fillId="2" borderId="39" xfId="2" applyFont="1" applyFill="1" applyBorder="1" applyAlignment="1" applyProtection="1">
      <alignment horizontal="center" vertical="center"/>
      <protection locked="0"/>
    </xf>
    <xf numFmtId="0" fontId="10" fillId="2" borderId="45" xfId="2" applyFont="1" applyFill="1" applyBorder="1" applyAlignment="1" applyProtection="1">
      <alignment horizontal="center" vertical="center"/>
      <protection locked="0"/>
    </xf>
    <xf numFmtId="0" fontId="10" fillId="2" borderId="46" xfId="2" applyFont="1" applyFill="1" applyBorder="1" applyAlignment="1" applyProtection="1">
      <alignment horizontal="center" vertical="center"/>
      <protection locked="0"/>
    </xf>
    <xf numFmtId="0" fontId="10" fillId="2" borderId="47" xfId="2" applyFont="1" applyFill="1" applyBorder="1" applyAlignment="1" applyProtection="1">
      <alignment horizontal="center" vertical="center"/>
      <protection locked="0"/>
    </xf>
    <xf numFmtId="0" fontId="6" fillId="0" borderId="38" xfId="2" applyFill="1" applyBorder="1" applyAlignment="1" applyProtection="1">
      <alignment vertical="center"/>
    </xf>
    <xf numFmtId="0" fontId="6" fillId="0" borderId="0" xfId="2" applyFill="1" applyBorder="1" applyAlignment="1" applyProtection="1">
      <alignment vertical="center"/>
    </xf>
    <xf numFmtId="0" fontId="6" fillId="0" borderId="45" xfId="2" applyFill="1" applyBorder="1" applyAlignment="1" applyProtection="1">
      <alignment vertical="center"/>
    </xf>
    <xf numFmtId="0" fontId="6" fillId="0" borderId="46" xfId="2" applyFill="1" applyBorder="1" applyAlignment="1" applyProtection="1">
      <alignment vertical="center"/>
    </xf>
    <xf numFmtId="0" fontId="6" fillId="0" borderId="57" xfId="2" applyFill="1" applyBorder="1" applyAlignment="1">
      <alignment horizontal="center" vertical="center"/>
    </xf>
    <xf numFmtId="0" fontId="6" fillId="0" borderId="58" xfId="2" applyFill="1" applyBorder="1" applyAlignment="1">
      <alignment horizontal="center" vertical="center"/>
    </xf>
    <xf numFmtId="0" fontId="6" fillId="0" borderId="60" xfId="2" applyFill="1" applyBorder="1" applyAlignment="1">
      <alignment horizontal="center" vertical="center"/>
    </xf>
    <xf numFmtId="0" fontId="6" fillId="0" borderId="62" xfId="2" applyFill="1" applyBorder="1" applyAlignment="1">
      <alignment horizontal="center" vertical="center"/>
    </xf>
    <xf numFmtId="0" fontId="6" fillId="0" borderId="63" xfId="2" applyFill="1" applyBorder="1" applyAlignment="1">
      <alignment horizontal="center" vertical="center"/>
    </xf>
    <xf numFmtId="0" fontId="11" fillId="2" borderId="59" xfId="2" applyFont="1" applyFill="1" applyBorder="1" applyAlignment="1" applyProtection="1">
      <alignment horizontal="center" vertical="center" wrapText="1"/>
      <protection locked="0"/>
    </xf>
    <xf numFmtId="0" fontId="11" fillId="2" borderId="31" xfId="2" applyFont="1" applyFill="1" applyBorder="1" applyAlignment="1" applyProtection="1">
      <alignment horizontal="center" vertical="center" wrapText="1"/>
      <protection locked="0"/>
    </xf>
    <xf numFmtId="0" fontId="11" fillId="2" borderId="32" xfId="2" applyFont="1" applyFill="1" applyBorder="1" applyAlignment="1" applyProtection="1">
      <alignment horizontal="center" vertical="center" wrapText="1"/>
      <protection locked="0"/>
    </xf>
    <xf numFmtId="0" fontId="11" fillId="2" borderId="61" xfId="2" applyFont="1" applyFill="1" applyBorder="1" applyAlignment="1" applyProtection="1">
      <alignment horizontal="center" vertical="center" wrapText="1"/>
      <protection locked="0"/>
    </xf>
    <xf numFmtId="0" fontId="11" fillId="2" borderId="0" xfId="2" applyFont="1" applyFill="1" applyBorder="1" applyAlignment="1" applyProtection="1">
      <alignment horizontal="center" vertical="center" wrapText="1"/>
      <protection locked="0"/>
    </xf>
    <xf numFmtId="0" fontId="11" fillId="2" borderId="39" xfId="2" applyFont="1" applyFill="1" applyBorder="1" applyAlignment="1" applyProtection="1">
      <alignment horizontal="center" vertical="center" wrapText="1"/>
      <protection locked="0"/>
    </xf>
    <xf numFmtId="0" fontId="11" fillId="2" borderId="64" xfId="2" applyFont="1" applyFill="1" applyBorder="1" applyAlignment="1" applyProtection="1">
      <alignment horizontal="center" vertical="center" wrapText="1"/>
      <protection locked="0"/>
    </xf>
    <xf numFmtId="0" fontId="11" fillId="2" borderId="65" xfId="2" applyFont="1" applyFill="1" applyBorder="1" applyAlignment="1" applyProtection="1">
      <alignment horizontal="center" vertical="center" wrapText="1"/>
      <protection locked="0"/>
    </xf>
    <xf numFmtId="0" fontId="11" fillId="2" borderId="66" xfId="2" applyFont="1" applyFill="1" applyBorder="1" applyAlignment="1" applyProtection="1">
      <alignment horizontal="center" vertical="center" wrapText="1"/>
      <protection locked="0"/>
    </xf>
    <xf numFmtId="0" fontId="6" fillId="0" borderId="25" xfId="2" applyFill="1" applyBorder="1" applyAlignment="1">
      <alignment horizontal="center" vertical="center"/>
    </xf>
    <xf numFmtId="0" fontId="6" fillId="0" borderId="67" xfId="2" applyFill="1" applyBorder="1" applyAlignment="1">
      <alignment horizontal="center" vertical="center"/>
    </xf>
    <xf numFmtId="0" fontId="6" fillId="0" borderId="71" xfId="2" applyFill="1" applyBorder="1" applyAlignment="1">
      <alignment horizontal="center" vertical="center"/>
    </xf>
    <xf numFmtId="0" fontId="6" fillId="0" borderId="72" xfId="2" applyFill="1" applyBorder="1" applyAlignment="1">
      <alignment horizontal="center" vertical="center"/>
    </xf>
    <xf numFmtId="0" fontId="11" fillId="2" borderId="68" xfId="2" applyFont="1" applyFill="1" applyBorder="1" applyAlignment="1" applyProtection="1">
      <alignment horizontal="center" vertical="center" wrapText="1"/>
      <protection locked="0"/>
    </xf>
    <xf numFmtId="0" fontId="11" fillId="2" borderId="69" xfId="2" applyFont="1" applyFill="1" applyBorder="1" applyAlignment="1" applyProtection="1">
      <alignment horizontal="center" vertical="center" wrapText="1"/>
      <protection locked="0"/>
    </xf>
    <xf numFmtId="0" fontId="11" fillId="2" borderId="70" xfId="2" applyFont="1" applyFill="1" applyBorder="1" applyAlignment="1" applyProtection="1">
      <alignment horizontal="center" vertical="center" wrapText="1"/>
      <protection locked="0"/>
    </xf>
    <xf numFmtId="0" fontId="11" fillId="2" borderId="73" xfId="2" applyFont="1" applyFill="1" applyBorder="1" applyAlignment="1" applyProtection="1">
      <alignment horizontal="center" vertical="center" wrapText="1"/>
      <protection locked="0"/>
    </xf>
    <xf numFmtId="0" fontId="11" fillId="2" borderId="46" xfId="2" applyFont="1" applyFill="1" applyBorder="1" applyAlignment="1" applyProtection="1">
      <alignment horizontal="center" vertical="center" wrapText="1"/>
      <protection locked="0"/>
    </xf>
    <xf numFmtId="0" fontId="11" fillId="2" borderId="47" xfId="2" applyFont="1" applyFill="1" applyBorder="1" applyAlignment="1" applyProtection="1">
      <alignment horizontal="center" vertical="center" wrapText="1"/>
      <protection locked="0"/>
    </xf>
    <xf numFmtId="0" fontId="13" fillId="0" borderId="0" xfId="3" applyFont="1" applyFill="1" applyAlignment="1">
      <alignment horizontal="distributed" vertical="distributed"/>
    </xf>
    <xf numFmtId="0" fontId="12" fillId="0" borderId="0" xfId="3" applyFont="1" applyFill="1" applyAlignment="1" applyProtection="1">
      <alignment horizontal="center" vertical="center"/>
      <protection locked="0"/>
    </xf>
    <xf numFmtId="0" fontId="15" fillId="0" borderId="0" xfId="3" applyFont="1" applyFill="1" applyAlignment="1">
      <alignment horizontal="right" vertical="distributed" justifyLastLine="1"/>
    </xf>
    <xf numFmtId="0" fontId="23" fillId="0" borderId="0" xfId="3" applyFont="1" applyFill="1" applyAlignment="1" applyProtection="1">
      <alignment horizontal="left" vertical="distributed" wrapText="1" justifyLastLine="1"/>
      <protection locked="0"/>
    </xf>
    <xf numFmtId="0" fontId="23" fillId="0" borderId="0" xfId="3" applyFont="1" applyFill="1" applyAlignment="1" applyProtection="1">
      <alignment horizontal="left" vertical="distributed" justifyLastLine="1"/>
      <protection locked="0"/>
    </xf>
    <xf numFmtId="0" fontId="24" fillId="0" borderId="0" xfId="3" applyFont="1" applyFill="1" applyAlignment="1" applyProtection="1">
      <alignment horizontal="left" vertical="center" wrapText="1" justifyLastLine="1"/>
      <protection locked="0"/>
    </xf>
    <xf numFmtId="0" fontId="24" fillId="0" borderId="0" xfId="3" applyFont="1" applyFill="1" applyAlignment="1" applyProtection="1">
      <alignment horizontal="left" vertical="center" justifyLastLine="1"/>
      <protection locked="0"/>
    </xf>
    <xf numFmtId="0" fontId="19" fillId="0" borderId="0" xfId="3" applyFont="1" applyFill="1" applyAlignment="1" applyProtection="1">
      <alignment horizontal="center" vertical="center" justifyLastLine="1"/>
      <protection locked="0"/>
    </xf>
    <xf numFmtId="0" fontId="15" fillId="0" borderId="0" xfId="3" applyFont="1" applyFill="1" applyAlignment="1">
      <alignment horizontal="left" vertical="center" wrapText="1"/>
    </xf>
    <xf numFmtId="0" fontId="12" fillId="0" borderId="0" xfId="3" applyFont="1" applyFill="1" applyAlignment="1" applyProtection="1">
      <alignment horizontal="center" vertical="center" wrapText="1"/>
      <protection locked="0"/>
    </xf>
    <xf numFmtId="0" fontId="22" fillId="0" borderId="0" xfId="3" applyFont="1" applyFill="1" applyAlignment="1" applyProtection="1">
      <alignment horizontal="center" vertical="center" wrapText="1"/>
      <protection locked="0"/>
    </xf>
    <xf numFmtId="0" fontId="12" fillId="0" borderId="0" xfId="3" applyFont="1" applyFill="1" applyAlignment="1">
      <alignment horizontal="center" vertical="center" wrapText="1"/>
    </xf>
    <xf numFmtId="0" fontId="22" fillId="0" borderId="0" xfId="3" applyFont="1" applyFill="1" applyAlignment="1" applyProtection="1">
      <alignment horizontal="center" vertical="center"/>
      <protection locked="0"/>
    </xf>
    <xf numFmtId="0" fontId="12" fillId="0" borderId="0" xfId="3" applyFont="1" applyFill="1" applyAlignment="1">
      <alignment horizontal="left" vertical="center" wrapText="1"/>
    </xf>
    <xf numFmtId="0" fontId="12" fillId="0" borderId="0" xfId="3" applyFont="1" applyFill="1" applyAlignment="1">
      <alignment horizontal="center" vertical="center"/>
    </xf>
    <xf numFmtId="0" fontId="12" fillId="0" borderId="1" xfId="3" applyFont="1" applyFill="1" applyBorder="1" applyAlignment="1">
      <alignment horizontal="distributed" vertical="distributed" justifyLastLine="1"/>
    </xf>
    <xf numFmtId="0" fontId="12" fillId="0" borderId="2" xfId="3" applyFont="1" applyFill="1" applyBorder="1" applyAlignment="1">
      <alignment horizontal="distributed" vertical="distributed" justifyLastLine="1"/>
    </xf>
    <xf numFmtId="0" fontId="12" fillId="0" borderId="3" xfId="3" applyFont="1" applyFill="1" applyBorder="1" applyAlignment="1">
      <alignment horizontal="distributed" vertical="distributed" justifyLastLine="1"/>
    </xf>
    <xf numFmtId="0" fontId="12" fillId="0" borderId="4" xfId="3" applyFont="1" applyFill="1" applyBorder="1" applyAlignment="1">
      <alignment horizontal="distributed" vertical="distributed" justifyLastLine="1"/>
    </xf>
    <xf numFmtId="0" fontId="12" fillId="0" borderId="0" xfId="3" applyFont="1" applyFill="1" applyBorder="1" applyAlignment="1">
      <alignment horizontal="distributed" vertical="distributed" justifyLastLine="1"/>
    </xf>
    <xf numFmtId="0" fontId="12" fillId="0" borderId="5" xfId="3" applyFont="1" applyFill="1" applyBorder="1" applyAlignment="1">
      <alignment horizontal="distributed" vertical="distributed" justifyLastLine="1"/>
    </xf>
    <xf numFmtId="0" fontId="12" fillId="0" borderId="17" xfId="3" applyFont="1" applyFill="1" applyBorder="1" applyAlignment="1">
      <alignment horizontal="distributed" vertical="distributed" justifyLastLine="1"/>
    </xf>
    <xf numFmtId="0" fontId="12" fillId="0" borderId="13" xfId="3" applyFont="1" applyFill="1" applyBorder="1" applyAlignment="1">
      <alignment horizontal="distributed" vertical="distributed" justifyLastLine="1"/>
    </xf>
    <xf numFmtId="0" fontId="12" fillId="0" borderId="16" xfId="3" applyFont="1" applyFill="1" applyBorder="1" applyAlignment="1">
      <alignment horizontal="distributed" vertical="distributed" justifyLastLine="1"/>
    </xf>
    <xf numFmtId="0" fontId="22" fillId="0" borderId="1" xfId="3" applyFont="1" applyFill="1" applyBorder="1" applyAlignment="1" applyProtection="1">
      <alignment horizontal="left" vertical="center"/>
      <protection locked="0"/>
    </xf>
    <xf numFmtId="0" fontId="22" fillId="0" borderId="2" xfId="3" applyFont="1" applyFill="1" applyBorder="1" applyAlignment="1" applyProtection="1">
      <alignment horizontal="left" vertical="center"/>
      <protection locked="0"/>
    </xf>
    <xf numFmtId="0" fontId="22" fillId="0" borderId="3" xfId="3" applyFont="1" applyFill="1" applyBorder="1" applyAlignment="1" applyProtection="1">
      <alignment horizontal="left" vertical="center"/>
      <protection locked="0"/>
    </xf>
    <xf numFmtId="0" fontId="22" fillId="0" borderId="4" xfId="3" applyFont="1" applyFill="1" applyBorder="1" applyAlignment="1" applyProtection="1">
      <alignment horizontal="left" vertical="center"/>
      <protection locked="0"/>
    </xf>
    <xf numFmtId="0" fontId="22" fillId="0" borderId="0" xfId="3" applyFont="1" applyFill="1" applyBorder="1" applyAlignment="1" applyProtection="1">
      <alignment horizontal="left" vertical="center"/>
      <protection locked="0"/>
    </xf>
    <xf numFmtId="0" fontId="22" fillId="0" borderId="5" xfId="3" applyFont="1" applyFill="1" applyBorder="1" applyAlignment="1" applyProtection="1">
      <alignment horizontal="left" vertical="center"/>
      <protection locked="0"/>
    </xf>
    <xf numFmtId="0" fontId="22" fillId="0" borderId="17" xfId="3" applyFont="1" applyFill="1" applyBorder="1" applyAlignment="1" applyProtection="1">
      <alignment horizontal="left" vertical="center"/>
      <protection locked="0"/>
    </xf>
    <xf numFmtId="0" fontId="22" fillId="0" borderId="13" xfId="3" applyFont="1" applyFill="1" applyBorder="1" applyAlignment="1" applyProtection="1">
      <alignment horizontal="left" vertical="center"/>
      <protection locked="0"/>
    </xf>
    <xf numFmtId="0" fontId="22" fillId="0" borderId="16" xfId="3" applyFont="1" applyFill="1" applyBorder="1" applyAlignment="1" applyProtection="1">
      <alignment horizontal="left" vertical="center"/>
      <protection locked="0"/>
    </xf>
    <xf numFmtId="0" fontId="22" fillId="0" borderId="1" xfId="3" applyFont="1" applyFill="1" applyBorder="1" applyAlignment="1" applyProtection="1">
      <alignment horizontal="left" vertical="center" wrapText="1"/>
      <protection locked="0"/>
    </xf>
    <xf numFmtId="0" fontId="22" fillId="0" borderId="2" xfId="3" applyFont="1" applyFill="1" applyBorder="1" applyAlignment="1" applyProtection="1">
      <alignment horizontal="left" vertical="center" wrapText="1"/>
      <protection locked="0"/>
    </xf>
    <xf numFmtId="0" fontId="22" fillId="0" borderId="3" xfId="3" applyFont="1" applyFill="1" applyBorder="1" applyAlignment="1" applyProtection="1">
      <alignment horizontal="left" vertical="center" wrapText="1"/>
      <protection locked="0"/>
    </xf>
    <xf numFmtId="0" fontId="22" fillId="0" borderId="4" xfId="3" applyFont="1" applyFill="1" applyBorder="1" applyAlignment="1" applyProtection="1">
      <alignment horizontal="left" vertical="center" wrapText="1"/>
      <protection locked="0"/>
    </xf>
    <xf numFmtId="0" fontId="22" fillId="0" borderId="0" xfId="3" applyFont="1" applyFill="1" applyBorder="1" applyAlignment="1" applyProtection="1">
      <alignment horizontal="left" vertical="center" wrapText="1"/>
      <protection locked="0"/>
    </xf>
    <xf numFmtId="0" fontId="22" fillId="0" borderId="5" xfId="3" applyFont="1" applyFill="1" applyBorder="1" applyAlignment="1" applyProtection="1">
      <alignment horizontal="left" vertical="center" wrapText="1"/>
      <protection locked="0"/>
    </xf>
    <xf numFmtId="0" fontId="22" fillId="0" borderId="17" xfId="3" applyFont="1" applyFill="1" applyBorder="1" applyAlignment="1" applyProtection="1">
      <alignment horizontal="left" vertical="center" wrapText="1"/>
      <protection locked="0"/>
    </xf>
    <xf numFmtId="0" fontId="22" fillId="0" borderId="13" xfId="3" applyFont="1" applyFill="1" applyBorder="1" applyAlignment="1" applyProtection="1">
      <alignment horizontal="left" vertical="center" wrapText="1"/>
      <protection locked="0"/>
    </xf>
    <xf numFmtId="0" fontId="22" fillId="0" borderId="16" xfId="3" applyFont="1" applyFill="1" applyBorder="1" applyAlignment="1" applyProtection="1">
      <alignment horizontal="left" vertical="center" wrapText="1"/>
      <protection locked="0"/>
    </xf>
    <xf numFmtId="0" fontId="12" fillId="0" borderId="1" xfId="3" applyFont="1" applyFill="1" applyBorder="1" applyAlignment="1">
      <alignment horizontal="distributed" vertical="distributed" wrapText="1" justifyLastLine="1"/>
    </xf>
    <xf numFmtId="0" fontId="12" fillId="0" borderId="2" xfId="3" applyFont="1" applyFill="1" applyBorder="1" applyAlignment="1">
      <alignment horizontal="distributed" vertical="distributed" wrapText="1" justifyLastLine="1"/>
    </xf>
    <xf numFmtId="0" fontId="12" fillId="0" borderId="3" xfId="3" applyFont="1" applyFill="1" applyBorder="1" applyAlignment="1">
      <alignment horizontal="distributed" vertical="distributed" wrapText="1" justifyLastLine="1"/>
    </xf>
    <xf numFmtId="0" fontId="12" fillId="0" borderId="4" xfId="3" applyFont="1" applyFill="1" applyBorder="1" applyAlignment="1">
      <alignment horizontal="distributed" vertical="distributed" wrapText="1" justifyLastLine="1"/>
    </xf>
    <xf numFmtId="0" fontId="12" fillId="0" borderId="0" xfId="3" applyFont="1" applyFill="1" applyBorder="1" applyAlignment="1">
      <alignment horizontal="distributed" vertical="distributed" wrapText="1" justifyLastLine="1"/>
    </xf>
    <xf numFmtId="0" fontId="12" fillId="0" borderId="5" xfId="3" applyFont="1" applyFill="1" applyBorder="1" applyAlignment="1">
      <alignment horizontal="distributed" vertical="distributed" wrapText="1" justifyLastLine="1"/>
    </xf>
    <xf numFmtId="0" fontId="12" fillId="0" borderId="17" xfId="3" applyFont="1" applyFill="1" applyBorder="1" applyAlignment="1">
      <alignment horizontal="distributed" vertical="distributed" wrapText="1" justifyLastLine="1"/>
    </xf>
    <xf numFmtId="0" fontId="12" fillId="0" borderId="13" xfId="3" applyFont="1" applyFill="1" applyBorder="1" applyAlignment="1">
      <alignment horizontal="distributed" vertical="distributed" wrapText="1" justifyLastLine="1"/>
    </xf>
    <xf numFmtId="0" fontId="12" fillId="0" borderId="16" xfId="3" applyFont="1" applyFill="1" applyBorder="1" applyAlignment="1">
      <alignment horizontal="distributed" vertical="distributed" wrapText="1" justifyLastLine="1"/>
    </xf>
    <xf numFmtId="0" fontId="12" fillId="0" borderId="1" xfId="3" applyFont="1" applyFill="1" applyBorder="1" applyAlignment="1">
      <alignment horizontal="distributed" vertical="distributed" indent="1"/>
    </xf>
    <xf numFmtId="0" fontId="12" fillId="0" borderId="2" xfId="3" applyFont="1" applyFill="1" applyBorder="1" applyAlignment="1">
      <alignment horizontal="distributed" vertical="distributed" indent="1"/>
    </xf>
    <xf numFmtId="0" fontId="12" fillId="0" borderId="3" xfId="3" applyFont="1" applyFill="1" applyBorder="1" applyAlignment="1">
      <alignment horizontal="distributed" vertical="distributed" indent="1"/>
    </xf>
    <xf numFmtId="0" fontId="12" fillId="0" borderId="4" xfId="3" applyFont="1" applyFill="1" applyBorder="1" applyAlignment="1">
      <alignment horizontal="distributed" vertical="distributed" indent="1"/>
    </xf>
    <xf numFmtId="0" fontId="12" fillId="0" borderId="0" xfId="3" applyFont="1" applyFill="1" applyBorder="1" applyAlignment="1">
      <alignment horizontal="distributed" vertical="distributed" indent="1"/>
    </xf>
    <xf numFmtId="0" fontId="12" fillId="0" borderId="5" xfId="3" applyFont="1" applyFill="1" applyBorder="1" applyAlignment="1">
      <alignment horizontal="distributed" vertical="distributed" indent="1"/>
    </xf>
    <xf numFmtId="0" fontId="12" fillId="0" borderId="17" xfId="3" applyFont="1" applyFill="1" applyBorder="1" applyAlignment="1">
      <alignment horizontal="distributed" vertical="distributed" indent="1"/>
    </xf>
    <xf numFmtId="0" fontId="12" fillId="0" borderId="13" xfId="3" applyFont="1" applyFill="1" applyBorder="1" applyAlignment="1">
      <alignment horizontal="distributed" vertical="distributed" indent="1"/>
    </xf>
    <xf numFmtId="0" fontId="12" fillId="0" borderId="16" xfId="3" applyFont="1" applyFill="1" applyBorder="1" applyAlignment="1">
      <alignment horizontal="distributed" vertical="distributed" indent="1"/>
    </xf>
    <xf numFmtId="0" fontId="38" fillId="0" borderId="18" xfId="2" applyFont="1" applyBorder="1" applyAlignment="1">
      <alignment horizontal="center" vertical="center"/>
    </xf>
    <xf numFmtId="0" fontId="38" fillId="0" borderId="19" xfId="2" applyFont="1" applyBorder="1" applyAlignment="1">
      <alignment horizontal="center" vertical="center"/>
    </xf>
    <xf numFmtId="0" fontId="38" fillId="0" borderId="21" xfId="2" applyFont="1" applyBorder="1" applyAlignment="1">
      <alignment horizontal="center" vertical="center"/>
    </xf>
    <xf numFmtId="0" fontId="38" fillId="0" borderId="18" xfId="2" applyFont="1" applyBorder="1" applyAlignment="1">
      <alignment horizontal="center" vertical="center" shrinkToFit="1"/>
    </xf>
    <xf numFmtId="0" fontId="6" fillId="0" borderId="21" xfId="2" applyBorder="1" applyAlignment="1">
      <alignment vertical="center" shrinkToFit="1"/>
    </xf>
    <xf numFmtId="0" fontId="6" fillId="0" borderId="19" xfId="2" applyBorder="1" applyAlignment="1">
      <alignment horizontal="center" vertical="center" shrinkToFit="1"/>
    </xf>
    <xf numFmtId="0" fontId="6" fillId="0" borderId="21" xfId="2" applyBorder="1" applyAlignment="1">
      <alignment horizontal="center" vertical="center" shrinkToFit="1"/>
    </xf>
    <xf numFmtId="0" fontId="38" fillId="0" borderId="24" xfId="2" applyFont="1" applyBorder="1" applyAlignment="1">
      <alignment vertical="center" textRotation="255" shrinkToFit="1"/>
    </xf>
    <xf numFmtId="0" fontId="38" fillId="0" borderId="145" xfId="2" applyFont="1" applyBorder="1" applyAlignment="1">
      <alignment vertical="center" textRotation="255" shrinkToFit="1"/>
    </xf>
    <xf numFmtId="0" fontId="38" fillId="0" borderId="25" xfId="2" applyFont="1" applyBorder="1" applyAlignment="1">
      <alignment vertical="center" textRotation="255" shrinkToFit="1"/>
    </xf>
    <xf numFmtId="0" fontId="39" fillId="0" borderId="1" xfId="2" applyFont="1" applyBorder="1" applyAlignment="1">
      <alignment horizontal="center" vertical="center" shrinkToFit="1"/>
    </xf>
    <xf numFmtId="0" fontId="39" fillId="0" borderId="2" xfId="2" applyFont="1" applyBorder="1" applyAlignment="1">
      <alignment horizontal="center" vertical="center" shrinkToFit="1"/>
    </xf>
    <xf numFmtId="0" fontId="39" fillId="0" borderId="3" xfId="2" applyFont="1" applyBorder="1" applyAlignment="1">
      <alignment horizontal="center" vertical="center" shrinkToFit="1"/>
    </xf>
    <xf numFmtId="0" fontId="39" fillId="0" borderId="4" xfId="2" applyFont="1" applyBorder="1" applyAlignment="1">
      <alignment horizontal="center" vertical="center" shrinkToFit="1"/>
    </xf>
    <xf numFmtId="0" fontId="39" fillId="0" borderId="0" xfId="2" applyFont="1" applyAlignment="1">
      <alignment horizontal="center" vertical="center" shrinkToFit="1"/>
    </xf>
    <xf numFmtId="0" fontId="39" fillId="0" borderId="5" xfId="2" applyFont="1" applyBorder="1" applyAlignment="1">
      <alignment horizontal="center" vertical="center" shrinkToFit="1"/>
    </xf>
    <xf numFmtId="0" fontId="39" fillId="0" borderId="17" xfId="2" applyFont="1" applyBorder="1" applyAlignment="1">
      <alignment horizontal="center" vertical="center" shrinkToFit="1"/>
    </xf>
    <xf numFmtId="0" fontId="39" fillId="0" borderId="13" xfId="2" applyFont="1" applyBorder="1" applyAlignment="1">
      <alignment horizontal="center" vertical="center" shrinkToFit="1"/>
    </xf>
    <xf numFmtId="0" fontId="39" fillId="0" borderId="16" xfId="2" applyFont="1" applyBorder="1" applyAlignment="1">
      <alignment horizontal="center" vertical="center" shrinkToFit="1"/>
    </xf>
    <xf numFmtId="0" fontId="6" fillId="0" borderId="19" xfId="2" applyBorder="1" applyAlignment="1">
      <alignment vertical="center" shrinkToFit="1"/>
    </xf>
    <xf numFmtId="0" fontId="38" fillId="0" borderId="4" xfId="2" applyFont="1" applyBorder="1" applyAlignment="1">
      <alignment horizontal="distributed" vertical="center" indent="1"/>
    </xf>
    <xf numFmtId="0" fontId="38" fillId="0" borderId="0" xfId="2" applyFont="1" applyBorder="1" applyAlignment="1">
      <alignment horizontal="distributed" vertical="center" indent="1"/>
    </xf>
    <xf numFmtId="0" fontId="38" fillId="0" borderId="5" xfId="2" applyFont="1" applyBorder="1" applyAlignment="1">
      <alignment horizontal="distributed" vertical="center" indent="1"/>
    </xf>
    <xf numFmtId="0" fontId="38" fillId="0" borderId="17" xfId="2" applyFont="1" applyBorder="1" applyAlignment="1">
      <alignment horizontal="distributed" vertical="center" indent="1"/>
    </xf>
    <xf numFmtId="0" fontId="38" fillId="0" borderId="13" xfId="2" applyFont="1" applyBorder="1" applyAlignment="1">
      <alignment horizontal="distributed" vertical="center" indent="1"/>
    </xf>
    <xf numFmtId="0" fontId="38" fillId="0" borderId="16" xfId="2" applyFont="1" applyBorder="1" applyAlignment="1">
      <alignment horizontal="distributed" vertical="center" indent="1"/>
    </xf>
    <xf numFmtId="0" fontId="38" fillId="0" borderId="23" xfId="2" applyFont="1" applyBorder="1" applyAlignment="1">
      <alignment horizontal="center" vertical="center" textRotation="255"/>
    </xf>
    <xf numFmtId="0" fontId="38" fillId="0" borderId="23" xfId="2" applyFont="1" applyBorder="1" applyAlignment="1">
      <alignment vertical="center" textRotation="255"/>
    </xf>
    <xf numFmtId="0" fontId="38" fillId="0" borderId="1" xfId="2" applyFont="1" applyBorder="1" applyAlignment="1">
      <alignment vertical="center" wrapText="1"/>
    </xf>
    <xf numFmtId="0" fontId="6" fillId="0" borderId="2" xfId="2" applyBorder="1" applyAlignment="1">
      <alignment vertical="center" wrapText="1"/>
    </xf>
    <xf numFmtId="0" fontId="6" fillId="0" borderId="3" xfId="2" applyBorder="1" applyAlignment="1">
      <alignment vertical="center" wrapText="1"/>
    </xf>
    <xf numFmtId="0" fontId="6" fillId="0" borderId="4" xfId="2" applyBorder="1" applyAlignment="1">
      <alignment vertical="center" wrapText="1"/>
    </xf>
    <xf numFmtId="0" fontId="6" fillId="0" borderId="0" xfId="2" applyAlignment="1">
      <alignment vertical="center" wrapText="1"/>
    </xf>
    <xf numFmtId="0" fontId="6" fillId="0" borderId="5" xfId="2" applyBorder="1" applyAlignment="1">
      <alignment vertical="center" wrapText="1"/>
    </xf>
    <xf numFmtId="0" fontId="38" fillId="0" borderId="24" xfId="2" applyFont="1" applyBorder="1" applyAlignment="1">
      <alignment horizontal="center" vertical="center" textRotation="255"/>
    </xf>
    <xf numFmtId="0" fontId="38" fillId="0" borderId="145" xfId="2" applyFont="1" applyBorder="1" applyAlignment="1">
      <alignment vertical="center" textRotation="255"/>
    </xf>
    <xf numFmtId="0" fontId="38" fillId="0" borderId="25" xfId="2" applyFont="1" applyBorder="1" applyAlignment="1">
      <alignment vertical="center" textRotation="255"/>
    </xf>
    <xf numFmtId="0" fontId="38" fillId="0" borderId="0" xfId="2" applyFont="1" applyBorder="1" applyAlignment="1">
      <alignment horizontal="distributed" vertical="center" shrinkToFit="1"/>
    </xf>
    <xf numFmtId="0" fontId="6" fillId="0" borderId="0" xfId="2" applyAlignment="1">
      <alignment vertical="center" shrinkToFit="1"/>
    </xf>
    <xf numFmtId="0" fontId="6" fillId="0" borderId="21" xfId="2" applyBorder="1" applyAlignment="1">
      <alignment horizontal="center" vertical="center"/>
    </xf>
    <xf numFmtId="0" fontId="38" fillId="0" borderId="24" xfId="2" applyFont="1" applyBorder="1" applyAlignment="1">
      <alignment horizontal="center" vertical="center" textRotation="255" shrinkToFit="1"/>
    </xf>
    <xf numFmtId="0" fontId="38" fillId="0" borderId="145" xfId="2" applyFont="1" applyBorder="1" applyAlignment="1">
      <alignment horizontal="center" vertical="center" textRotation="255" shrinkToFit="1"/>
    </xf>
    <xf numFmtId="0" fontId="38" fillId="0" borderId="23" xfId="2" applyFont="1" applyBorder="1" applyAlignment="1">
      <alignment horizontal="center" vertical="center"/>
    </xf>
    <xf numFmtId="0" fontId="6" fillId="0" borderId="23" xfId="2" applyBorder="1" applyAlignment="1">
      <alignment horizontal="center" vertical="center"/>
    </xf>
    <xf numFmtId="0" fontId="38" fillId="0" borderId="18" xfId="2" applyFont="1" applyBorder="1" applyAlignment="1">
      <alignment vertical="center" shrinkToFit="1"/>
    </xf>
    <xf numFmtId="0" fontId="38" fillId="0" borderId="23" xfId="2" applyFont="1" applyBorder="1" applyAlignment="1">
      <alignment horizontal="left" vertical="center"/>
    </xf>
    <xf numFmtId="0" fontId="38" fillId="0" borderId="23" xfId="2" applyFont="1" applyBorder="1" applyAlignment="1">
      <alignment vertical="center"/>
    </xf>
    <xf numFmtId="0" fontId="38" fillId="0" borderId="145" xfId="2" applyFont="1" applyBorder="1">
      <alignment vertical="center"/>
    </xf>
    <xf numFmtId="0" fontId="38" fillId="0" borderId="23" xfId="2" applyFont="1" applyBorder="1" applyAlignment="1">
      <alignment horizontal="distributed" vertical="center" indent="1"/>
    </xf>
    <xf numFmtId="0" fontId="38" fillId="0" borderId="18" xfId="2" applyFont="1" applyBorder="1" applyAlignment="1">
      <alignment horizontal="distributed" vertical="center"/>
    </xf>
    <xf numFmtId="0" fontId="38" fillId="0" borderId="19" xfId="2" applyFont="1" applyBorder="1" applyAlignment="1">
      <alignment vertical="center"/>
    </xf>
    <xf numFmtId="0" fontId="38" fillId="0" borderId="21" xfId="2" applyFont="1" applyBorder="1" applyAlignment="1">
      <alignment vertical="center"/>
    </xf>
    <xf numFmtId="0" fontId="38" fillId="0" borderId="18" xfId="2" applyFont="1" applyBorder="1" applyAlignment="1">
      <alignment horizontal="distributed" vertical="center" indent="1"/>
    </xf>
    <xf numFmtId="0" fontId="38" fillId="0" borderId="19" xfId="2" applyFont="1" applyBorder="1" applyAlignment="1">
      <alignment horizontal="distributed" vertical="center" indent="1"/>
    </xf>
    <xf numFmtId="0" fontId="38" fillId="0" borderId="17" xfId="2" applyFont="1" applyBorder="1" applyAlignment="1">
      <alignment horizontal="distributed" vertical="center"/>
    </xf>
    <xf numFmtId="0" fontId="38" fillId="0" borderId="13" xfId="2" applyFont="1" applyBorder="1" applyAlignment="1">
      <alignment vertical="center"/>
    </xf>
    <xf numFmtId="0" fontId="38" fillId="0" borderId="16" xfId="2" applyFont="1" applyBorder="1" applyAlignment="1">
      <alignment vertical="center"/>
    </xf>
    <xf numFmtId="0" fontId="6" fillId="0" borderId="13" xfId="2" applyBorder="1">
      <alignment vertical="center"/>
    </xf>
    <xf numFmtId="0" fontId="39" fillId="0" borderId="23" xfId="2" applyFont="1" applyBorder="1" applyAlignment="1">
      <alignment horizontal="center" vertical="center"/>
    </xf>
    <xf numFmtId="0" fontId="11" fillId="0" borderId="23" xfId="2" applyFont="1" applyBorder="1" applyAlignment="1">
      <alignment horizontal="center" vertical="center"/>
    </xf>
    <xf numFmtId="0" fontId="40" fillId="0" borderId="2" xfId="2" applyFont="1" applyBorder="1" applyAlignment="1">
      <alignment horizontal="center" vertical="center" wrapText="1"/>
    </xf>
    <xf numFmtId="0" fontId="40" fillId="0" borderId="3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/>
    </xf>
    <xf numFmtId="0" fontId="40" fillId="0" borderId="4" xfId="2" applyFont="1" applyBorder="1" applyAlignment="1">
      <alignment horizontal="center" vertical="center" wrapText="1"/>
    </xf>
    <xf numFmtId="0" fontId="40" fillId="0" borderId="0" xfId="2" applyFont="1" applyBorder="1" applyAlignment="1">
      <alignment horizontal="center" vertical="center" wrapText="1"/>
    </xf>
    <xf numFmtId="0" fontId="40" fillId="0" borderId="5" xfId="2" applyFont="1" applyBorder="1" applyAlignment="1">
      <alignment horizontal="center" vertical="center" wrapText="1"/>
    </xf>
    <xf numFmtId="0" fontId="40" fillId="0" borderId="17" xfId="2" applyFont="1" applyBorder="1" applyAlignment="1">
      <alignment horizontal="center" vertical="center" wrapText="1"/>
    </xf>
    <xf numFmtId="0" fontId="40" fillId="0" borderId="13" xfId="2" applyFont="1" applyBorder="1" applyAlignment="1">
      <alignment horizontal="center" vertical="center" wrapText="1"/>
    </xf>
    <xf numFmtId="0" fontId="40" fillId="0" borderId="16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left" vertical="center" wrapText="1"/>
    </xf>
    <xf numFmtId="0" fontId="9" fillId="0" borderId="23" xfId="2" applyFont="1" applyBorder="1" applyAlignment="1">
      <alignment horizontal="left" vertical="center"/>
    </xf>
    <xf numFmtId="0" fontId="6" fillId="0" borderId="23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 textRotation="255" wrapText="1"/>
    </xf>
    <xf numFmtId="0" fontId="6" fillId="0" borderId="23" xfId="2" applyFont="1" applyBorder="1" applyAlignment="1">
      <alignment vertical="center"/>
    </xf>
    <xf numFmtId="0" fontId="6" fillId="0" borderId="23" xfId="2" applyFont="1" applyBorder="1" applyAlignment="1">
      <alignment horizontal="center" vertical="center" textRotation="255"/>
    </xf>
    <xf numFmtId="0" fontId="6" fillId="0" borderId="23" xfId="2" applyFont="1" applyBorder="1" applyAlignment="1">
      <alignment horizontal="left" vertical="center"/>
    </xf>
    <xf numFmtId="0" fontId="6" fillId="0" borderId="18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40" fillId="0" borderId="1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</cellXfs>
  <cellStyles count="6">
    <cellStyle name="標準" xfId="0" builtinId="0"/>
    <cellStyle name="標準 2" xfId="1"/>
    <cellStyle name="標準 2 2" xfId="5"/>
    <cellStyle name="標準 3" xfId="2"/>
    <cellStyle name="標準 4" xfId="3"/>
    <cellStyle name="標準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5</xdr:row>
      <xdr:rowOff>142875</xdr:rowOff>
    </xdr:from>
    <xdr:to>
      <xdr:col>22</xdr:col>
      <xdr:colOff>104775</xdr:colOff>
      <xdr:row>7</xdr:row>
      <xdr:rowOff>123825</xdr:rowOff>
    </xdr:to>
    <xdr:sp macro="" textlink="">
      <xdr:nvSpPr>
        <xdr:cNvPr id="2" name="Text Box 123"/>
        <xdr:cNvSpPr txBox="1">
          <a:spLocks noChangeArrowheads="1"/>
        </xdr:cNvSpPr>
      </xdr:nvSpPr>
      <xdr:spPr bwMode="auto">
        <a:xfrm>
          <a:off x="4048125" y="1133475"/>
          <a:ext cx="438150" cy="323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152400</xdr:colOff>
      <xdr:row>44</xdr:row>
      <xdr:rowOff>123825</xdr:rowOff>
    </xdr:from>
    <xdr:to>
      <xdr:col>3</xdr:col>
      <xdr:colOff>104775</xdr:colOff>
      <xdr:row>45</xdr:row>
      <xdr:rowOff>85725</xdr:rowOff>
    </xdr:to>
    <xdr:grpSp>
      <xdr:nvGrpSpPr>
        <xdr:cNvPr id="18" name="Group 163"/>
        <xdr:cNvGrpSpPr>
          <a:grpSpLocks noChangeAspect="1"/>
        </xdr:cNvGrpSpPr>
      </xdr:nvGrpSpPr>
      <xdr:grpSpPr bwMode="auto">
        <a:xfrm rot="10800000">
          <a:off x="524933" y="7718425"/>
          <a:ext cx="138642" cy="131233"/>
          <a:chOff x="943" y="632"/>
          <a:chExt cx="44" cy="36"/>
        </a:xfrm>
      </xdr:grpSpPr>
      <xdr:sp macro="" textlink="">
        <xdr:nvSpPr>
          <xdr:cNvPr id="19" name="Line 164"/>
          <xdr:cNvSpPr>
            <a:spLocks noChangeAspect="1" noChangeShapeType="1"/>
          </xdr:cNvSpPr>
        </xdr:nvSpPr>
        <xdr:spPr bwMode="auto">
          <a:xfrm>
            <a:off x="943" y="650"/>
            <a:ext cx="4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165"/>
          <xdr:cNvSpPr>
            <a:spLocks noChangeAspect="1" noChangeShapeType="1"/>
          </xdr:cNvSpPr>
        </xdr:nvSpPr>
        <xdr:spPr bwMode="auto">
          <a:xfrm>
            <a:off x="964" y="632"/>
            <a:ext cx="0" cy="3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Oval 166"/>
          <xdr:cNvSpPr>
            <a:spLocks noChangeAspect="1" noChangeArrowheads="1"/>
          </xdr:cNvSpPr>
        </xdr:nvSpPr>
        <xdr:spPr bwMode="auto">
          <a:xfrm>
            <a:off x="955" y="640"/>
            <a:ext cx="20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180975</xdr:colOff>
      <xdr:row>44</xdr:row>
      <xdr:rowOff>123825</xdr:rowOff>
    </xdr:from>
    <xdr:to>
      <xdr:col>1</xdr:col>
      <xdr:colOff>142875</xdr:colOff>
      <xdr:row>45</xdr:row>
      <xdr:rowOff>76200</xdr:rowOff>
    </xdr:to>
    <xdr:grpSp>
      <xdr:nvGrpSpPr>
        <xdr:cNvPr id="22" name="Group 167"/>
        <xdr:cNvGrpSpPr>
          <a:grpSpLocks noChangeAspect="1"/>
        </xdr:cNvGrpSpPr>
      </xdr:nvGrpSpPr>
      <xdr:grpSpPr bwMode="auto">
        <a:xfrm rot="10800000">
          <a:off x="180975" y="7718425"/>
          <a:ext cx="148167" cy="121708"/>
          <a:chOff x="1027" y="632"/>
          <a:chExt cx="44" cy="36"/>
        </a:xfrm>
      </xdr:grpSpPr>
      <xdr:sp macro="" textlink="">
        <xdr:nvSpPr>
          <xdr:cNvPr id="23" name="Line 168"/>
          <xdr:cNvSpPr>
            <a:spLocks noChangeAspect="1" noChangeShapeType="1"/>
          </xdr:cNvSpPr>
        </xdr:nvSpPr>
        <xdr:spPr bwMode="auto">
          <a:xfrm>
            <a:off x="1027" y="650"/>
            <a:ext cx="4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169"/>
          <xdr:cNvSpPr>
            <a:spLocks noChangeAspect="1" noChangeShapeType="1"/>
          </xdr:cNvSpPr>
        </xdr:nvSpPr>
        <xdr:spPr bwMode="auto">
          <a:xfrm>
            <a:off x="1048" y="632"/>
            <a:ext cx="0" cy="3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Oval 170"/>
          <xdr:cNvSpPr>
            <a:spLocks noChangeAspect="1" noChangeArrowheads="1"/>
          </xdr:cNvSpPr>
        </xdr:nvSpPr>
        <xdr:spPr bwMode="auto">
          <a:xfrm>
            <a:off x="1039" y="640"/>
            <a:ext cx="20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66675</xdr:colOff>
      <xdr:row>43</xdr:row>
      <xdr:rowOff>123825</xdr:rowOff>
    </xdr:from>
    <xdr:to>
      <xdr:col>13</xdr:col>
      <xdr:colOff>123825</xdr:colOff>
      <xdr:row>46</xdr:row>
      <xdr:rowOff>133350</xdr:rowOff>
    </xdr:to>
    <xdr:grpSp>
      <xdr:nvGrpSpPr>
        <xdr:cNvPr id="26" name="Group 190"/>
        <xdr:cNvGrpSpPr>
          <a:grpSpLocks/>
        </xdr:cNvGrpSpPr>
      </xdr:nvGrpSpPr>
      <xdr:grpSpPr bwMode="auto">
        <a:xfrm>
          <a:off x="1929342" y="7549092"/>
          <a:ext cx="615950" cy="525991"/>
          <a:chOff x="244" y="728"/>
          <a:chExt cx="69" cy="55"/>
        </a:xfrm>
      </xdr:grpSpPr>
      <xdr:sp macro="" textlink="">
        <xdr:nvSpPr>
          <xdr:cNvPr id="27" name="Rectangle 171"/>
          <xdr:cNvSpPr>
            <a:spLocks noChangeArrowheads="1"/>
          </xdr:cNvSpPr>
        </xdr:nvSpPr>
        <xdr:spPr bwMode="auto">
          <a:xfrm>
            <a:off x="244" y="728"/>
            <a:ext cx="69" cy="55"/>
          </a:xfrm>
          <a:prstGeom prst="rect">
            <a:avLst/>
          </a:prstGeom>
          <a:solidFill>
            <a:srgbClr val="FFFFFF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8" name="Group 172"/>
          <xdr:cNvGrpSpPr>
            <a:grpSpLocks/>
          </xdr:cNvGrpSpPr>
        </xdr:nvGrpSpPr>
        <xdr:grpSpPr bwMode="auto">
          <a:xfrm>
            <a:off x="251" y="757"/>
            <a:ext cx="24" cy="19"/>
            <a:chOff x="671" y="426"/>
            <a:chExt cx="30" cy="25"/>
          </a:xfrm>
        </xdr:grpSpPr>
        <xdr:sp macro="" textlink="">
          <xdr:nvSpPr>
            <xdr:cNvPr id="36" name="Oval 173"/>
            <xdr:cNvSpPr>
              <a:spLocks noChangeArrowheads="1"/>
            </xdr:cNvSpPr>
          </xdr:nvSpPr>
          <xdr:spPr bwMode="auto">
            <a:xfrm>
              <a:off x="671" y="426"/>
              <a:ext cx="30" cy="25"/>
            </a:xfrm>
            <a:prstGeom prst="ellipse">
              <a:avLst/>
            </a:prstGeom>
            <a:solidFill>
              <a:srgbClr val="FFFFFF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7" name="Line 174"/>
            <xdr:cNvSpPr>
              <a:spLocks noChangeShapeType="1"/>
            </xdr:cNvSpPr>
          </xdr:nvSpPr>
          <xdr:spPr bwMode="auto">
            <a:xfrm flipV="1">
              <a:off x="675" y="442"/>
              <a:ext cx="5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8" name="Line 175"/>
            <xdr:cNvSpPr>
              <a:spLocks noChangeShapeType="1"/>
            </xdr:cNvSpPr>
          </xdr:nvSpPr>
          <xdr:spPr bwMode="auto">
            <a:xfrm>
              <a:off x="686" y="443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9" name="Line 176"/>
            <xdr:cNvSpPr>
              <a:spLocks noChangeShapeType="1"/>
            </xdr:cNvSpPr>
          </xdr:nvSpPr>
          <xdr:spPr bwMode="auto">
            <a:xfrm>
              <a:off x="692" y="442"/>
              <a:ext cx="5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0" name="Line 177"/>
            <xdr:cNvSpPr>
              <a:spLocks noChangeShapeType="1"/>
            </xdr:cNvSpPr>
          </xdr:nvSpPr>
          <xdr:spPr bwMode="auto">
            <a:xfrm>
              <a:off x="679" y="428"/>
              <a:ext cx="4" cy="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1" name="Line 178"/>
            <xdr:cNvSpPr>
              <a:spLocks noChangeShapeType="1"/>
            </xdr:cNvSpPr>
          </xdr:nvSpPr>
          <xdr:spPr bwMode="auto">
            <a:xfrm flipH="1">
              <a:off x="689" y="429"/>
              <a:ext cx="5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grpSp>
        <xdr:nvGrpSpPr>
          <xdr:cNvPr id="29" name="Group 179"/>
          <xdr:cNvGrpSpPr>
            <a:grpSpLocks/>
          </xdr:cNvGrpSpPr>
        </xdr:nvGrpSpPr>
        <xdr:grpSpPr bwMode="auto">
          <a:xfrm>
            <a:off x="282" y="757"/>
            <a:ext cx="24" cy="19"/>
            <a:chOff x="671" y="426"/>
            <a:chExt cx="30" cy="25"/>
          </a:xfrm>
        </xdr:grpSpPr>
        <xdr:sp macro="" textlink="">
          <xdr:nvSpPr>
            <xdr:cNvPr id="30" name="Oval 180"/>
            <xdr:cNvSpPr>
              <a:spLocks noChangeArrowheads="1"/>
            </xdr:cNvSpPr>
          </xdr:nvSpPr>
          <xdr:spPr bwMode="auto">
            <a:xfrm>
              <a:off x="671" y="426"/>
              <a:ext cx="30" cy="25"/>
            </a:xfrm>
            <a:prstGeom prst="ellipse">
              <a:avLst/>
            </a:prstGeom>
            <a:solidFill>
              <a:srgbClr val="FFFFFF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" name="Line 181"/>
            <xdr:cNvSpPr>
              <a:spLocks noChangeShapeType="1"/>
            </xdr:cNvSpPr>
          </xdr:nvSpPr>
          <xdr:spPr bwMode="auto">
            <a:xfrm flipV="1">
              <a:off x="675" y="442"/>
              <a:ext cx="5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" name="Line 182"/>
            <xdr:cNvSpPr>
              <a:spLocks noChangeShapeType="1"/>
            </xdr:cNvSpPr>
          </xdr:nvSpPr>
          <xdr:spPr bwMode="auto">
            <a:xfrm>
              <a:off x="686" y="443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3" name="Line 183"/>
            <xdr:cNvSpPr>
              <a:spLocks noChangeShapeType="1"/>
            </xdr:cNvSpPr>
          </xdr:nvSpPr>
          <xdr:spPr bwMode="auto">
            <a:xfrm>
              <a:off x="692" y="442"/>
              <a:ext cx="5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4" name="Line 184"/>
            <xdr:cNvSpPr>
              <a:spLocks noChangeShapeType="1"/>
            </xdr:cNvSpPr>
          </xdr:nvSpPr>
          <xdr:spPr bwMode="auto">
            <a:xfrm>
              <a:off x="679" y="428"/>
              <a:ext cx="4" cy="7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5" name="Line 185"/>
            <xdr:cNvSpPr>
              <a:spLocks noChangeShapeType="1"/>
            </xdr:cNvSpPr>
          </xdr:nvSpPr>
          <xdr:spPr bwMode="auto">
            <a:xfrm flipH="1">
              <a:off x="689" y="429"/>
              <a:ext cx="5" cy="6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14</xdr:col>
      <xdr:colOff>171450</xdr:colOff>
      <xdr:row>44</xdr:row>
      <xdr:rowOff>38100</xdr:rowOff>
    </xdr:from>
    <xdr:to>
      <xdr:col>17</xdr:col>
      <xdr:colOff>95250</xdr:colOff>
      <xdr:row>46</xdr:row>
      <xdr:rowOff>66675</xdr:rowOff>
    </xdr:to>
    <xdr:sp macro="" textlink="">
      <xdr:nvSpPr>
        <xdr:cNvPr id="42" name="sink1"/>
        <xdr:cNvSpPr>
          <a:spLocks noEditPoints="1" noChangeArrowheads="1"/>
        </xdr:cNvSpPr>
      </xdr:nvSpPr>
      <xdr:spPr bwMode="auto">
        <a:xfrm>
          <a:off x="2962275" y="7734300"/>
          <a:ext cx="523875" cy="381000"/>
        </a:xfrm>
        <a:custGeom>
          <a:avLst/>
          <a:gdLst>
            <a:gd name="T0" fmla="*/ 0 w 21600"/>
            <a:gd name="T1" fmla="*/ 0 h 21600"/>
            <a:gd name="T2" fmla="*/ 10800 w 21600"/>
            <a:gd name="T3" fmla="*/ 0 h 21600"/>
            <a:gd name="T4" fmla="*/ 21600 w 21600"/>
            <a:gd name="T5" fmla="*/ 0 h 21600"/>
            <a:gd name="T6" fmla="*/ 21600 w 21600"/>
            <a:gd name="T7" fmla="*/ 10800 h 21600"/>
            <a:gd name="T8" fmla="*/ 21600 w 21600"/>
            <a:gd name="T9" fmla="*/ 21600 h 21600"/>
            <a:gd name="T10" fmla="*/ 10800 w 21600"/>
            <a:gd name="T11" fmla="*/ 21600 h 21600"/>
            <a:gd name="T12" fmla="*/ 0 w 21600"/>
            <a:gd name="T13" fmla="*/ 21600 h 21600"/>
            <a:gd name="T14" fmla="*/ 0 w 21600"/>
            <a:gd name="T15" fmla="*/ 10800 h 21600"/>
            <a:gd name="T16" fmla="*/ 968 w 21600"/>
            <a:gd name="T17" fmla="*/ 23215 h 21600"/>
            <a:gd name="T18" fmla="*/ 20654 w 21600"/>
            <a:gd name="T19" fmla="*/ 27978 h 2160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</a:cxnLst>
          <a:rect l="T16" t="T17" r="T18" b="T19"/>
          <a:pathLst>
            <a:path w="21600" h="21600" extrusionOk="0">
              <a:moveTo>
                <a:pt x="10595" y="21600"/>
              </a:moveTo>
              <a:lnTo>
                <a:pt x="21600" y="21600"/>
              </a:lnTo>
              <a:lnTo>
                <a:pt x="21600" y="10800"/>
              </a:lnTo>
              <a:lnTo>
                <a:pt x="21600" y="0"/>
              </a:lnTo>
              <a:lnTo>
                <a:pt x="10709" y="0"/>
              </a:lnTo>
              <a:lnTo>
                <a:pt x="0" y="0"/>
              </a:lnTo>
              <a:lnTo>
                <a:pt x="0" y="10545"/>
              </a:lnTo>
              <a:lnTo>
                <a:pt x="0" y="21600"/>
              </a:lnTo>
              <a:lnTo>
                <a:pt x="10595" y="21600"/>
              </a:lnTo>
              <a:close/>
            </a:path>
            <a:path w="21600" h="21600" extrusionOk="0">
              <a:moveTo>
                <a:pt x="9478" y="6945"/>
              </a:moveTo>
              <a:lnTo>
                <a:pt x="8157" y="7200"/>
              </a:lnTo>
              <a:lnTo>
                <a:pt x="6835" y="7625"/>
              </a:lnTo>
              <a:lnTo>
                <a:pt x="5787" y="8249"/>
              </a:lnTo>
              <a:lnTo>
                <a:pt x="4762" y="9014"/>
              </a:lnTo>
              <a:lnTo>
                <a:pt x="4375" y="9524"/>
              </a:lnTo>
              <a:lnTo>
                <a:pt x="3987" y="10006"/>
              </a:lnTo>
              <a:lnTo>
                <a:pt x="3646" y="10431"/>
              </a:lnTo>
              <a:lnTo>
                <a:pt x="3349" y="10913"/>
              </a:lnTo>
              <a:lnTo>
                <a:pt x="3144" y="11537"/>
              </a:lnTo>
              <a:lnTo>
                <a:pt x="2962" y="12076"/>
              </a:lnTo>
              <a:lnTo>
                <a:pt x="2848" y="12557"/>
              </a:lnTo>
              <a:lnTo>
                <a:pt x="2848" y="13124"/>
              </a:lnTo>
              <a:lnTo>
                <a:pt x="2962" y="13861"/>
              </a:lnTo>
              <a:lnTo>
                <a:pt x="3053" y="14400"/>
              </a:lnTo>
              <a:lnTo>
                <a:pt x="3258" y="14995"/>
              </a:lnTo>
              <a:lnTo>
                <a:pt x="3532" y="15619"/>
              </a:lnTo>
              <a:lnTo>
                <a:pt x="3828" y="16157"/>
              </a:lnTo>
              <a:lnTo>
                <a:pt x="4170" y="16781"/>
              </a:lnTo>
              <a:lnTo>
                <a:pt x="4671" y="17263"/>
              </a:lnTo>
              <a:lnTo>
                <a:pt x="5104" y="17688"/>
              </a:lnTo>
              <a:lnTo>
                <a:pt x="5696" y="18057"/>
              </a:lnTo>
              <a:lnTo>
                <a:pt x="6334" y="18425"/>
              </a:lnTo>
              <a:lnTo>
                <a:pt x="6927" y="18794"/>
              </a:lnTo>
              <a:lnTo>
                <a:pt x="7656" y="18964"/>
              </a:lnTo>
              <a:lnTo>
                <a:pt x="8339" y="19219"/>
              </a:lnTo>
              <a:lnTo>
                <a:pt x="9091" y="19332"/>
              </a:lnTo>
              <a:lnTo>
                <a:pt x="9866" y="19474"/>
              </a:lnTo>
              <a:lnTo>
                <a:pt x="10709" y="19474"/>
              </a:lnTo>
              <a:lnTo>
                <a:pt x="11438" y="19474"/>
              </a:lnTo>
              <a:lnTo>
                <a:pt x="12213" y="19332"/>
              </a:lnTo>
              <a:lnTo>
                <a:pt x="12965" y="19219"/>
              </a:lnTo>
              <a:lnTo>
                <a:pt x="13739" y="18964"/>
              </a:lnTo>
              <a:lnTo>
                <a:pt x="14377" y="18794"/>
              </a:lnTo>
              <a:lnTo>
                <a:pt x="15061" y="18425"/>
              </a:lnTo>
              <a:lnTo>
                <a:pt x="15608" y="18057"/>
              </a:lnTo>
              <a:lnTo>
                <a:pt x="16200" y="17688"/>
              </a:lnTo>
              <a:lnTo>
                <a:pt x="16724" y="17263"/>
              </a:lnTo>
              <a:lnTo>
                <a:pt x="17134" y="16781"/>
              </a:lnTo>
              <a:lnTo>
                <a:pt x="17613" y="16157"/>
              </a:lnTo>
              <a:lnTo>
                <a:pt x="17863" y="15619"/>
              </a:lnTo>
              <a:lnTo>
                <a:pt x="18159" y="14995"/>
              </a:lnTo>
              <a:lnTo>
                <a:pt x="18342" y="14400"/>
              </a:lnTo>
              <a:lnTo>
                <a:pt x="18456" y="13861"/>
              </a:lnTo>
              <a:lnTo>
                <a:pt x="18547" y="13124"/>
              </a:lnTo>
              <a:lnTo>
                <a:pt x="18456" y="12557"/>
              </a:lnTo>
              <a:lnTo>
                <a:pt x="18342" y="12076"/>
              </a:lnTo>
              <a:lnTo>
                <a:pt x="18251" y="11537"/>
              </a:lnTo>
              <a:lnTo>
                <a:pt x="17954" y="10913"/>
              </a:lnTo>
              <a:lnTo>
                <a:pt x="17704" y="10431"/>
              </a:lnTo>
              <a:lnTo>
                <a:pt x="17430" y="10006"/>
              </a:lnTo>
              <a:lnTo>
                <a:pt x="17020" y="9524"/>
              </a:lnTo>
              <a:lnTo>
                <a:pt x="16633" y="9014"/>
              </a:lnTo>
              <a:lnTo>
                <a:pt x="15699" y="8362"/>
              </a:lnTo>
              <a:lnTo>
                <a:pt x="14582" y="7625"/>
              </a:lnTo>
              <a:lnTo>
                <a:pt x="13352" y="7200"/>
              </a:lnTo>
              <a:lnTo>
                <a:pt x="12030" y="6945"/>
              </a:lnTo>
              <a:moveTo>
                <a:pt x="10800" y="12557"/>
              </a:moveTo>
              <a:lnTo>
                <a:pt x="11096" y="12444"/>
              </a:lnTo>
              <a:lnTo>
                <a:pt x="11301" y="12444"/>
              </a:lnTo>
              <a:lnTo>
                <a:pt x="11438" y="12331"/>
              </a:lnTo>
              <a:lnTo>
                <a:pt x="11643" y="12076"/>
              </a:lnTo>
              <a:lnTo>
                <a:pt x="11825" y="11820"/>
              </a:lnTo>
              <a:lnTo>
                <a:pt x="11939" y="11594"/>
              </a:lnTo>
              <a:lnTo>
                <a:pt x="11939" y="11282"/>
              </a:lnTo>
              <a:lnTo>
                <a:pt x="12030" y="11055"/>
              </a:lnTo>
              <a:lnTo>
                <a:pt x="12030" y="3912"/>
              </a:lnTo>
              <a:lnTo>
                <a:pt x="11939" y="3543"/>
              </a:lnTo>
              <a:lnTo>
                <a:pt x="11939" y="3288"/>
              </a:lnTo>
              <a:lnTo>
                <a:pt x="11825" y="3061"/>
              </a:lnTo>
              <a:lnTo>
                <a:pt x="11643" y="2806"/>
              </a:lnTo>
              <a:lnTo>
                <a:pt x="11438" y="2636"/>
              </a:lnTo>
              <a:lnTo>
                <a:pt x="11301" y="2494"/>
              </a:lnTo>
              <a:lnTo>
                <a:pt x="11096" y="2381"/>
              </a:lnTo>
              <a:lnTo>
                <a:pt x="10800" y="2381"/>
              </a:lnTo>
              <a:lnTo>
                <a:pt x="10595" y="2381"/>
              </a:lnTo>
              <a:lnTo>
                <a:pt x="10299" y="2494"/>
              </a:lnTo>
              <a:lnTo>
                <a:pt x="10162" y="2636"/>
              </a:lnTo>
              <a:lnTo>
                <a:pt x="9957" y="2806"/>
              </a:lnTo>
              <a:lnTo>
                <a:pt x="9775" y="3061"/>
              </a:lnTo>
              <a:lnTo>
                <a:pt x="9661" y="3288"/>
              </a:lnTo>
              <a:lnTo>
                <a:pt x="9661" y="3543"/>
              </a:lnTo>
              <a:lnTo>
                <a:pt x="9570" y="3912"/>
              </a:lnTo>
              <a:lnTo>
                <a:pt x="9570" y="11055"/>
              </a:lnTo>
              <a:lnTo>
                <a:pt x="9661" y="11282"/>
              </a:lnTo>
              <a:lnTo>
                <a:pt x="9661" y="11594"/>
              </a:lnTo>
              <a:lnTo>
                <a:pt x="9775" y="11820"/>
              </a:lnTo>
              <a:lnTo>
                <a:pt x="9957" y="12076"/>
              </a:lnTo>
              <a:lnTo>
                <a:pt x="10162" y="12331"/>
              </a:lnTo>
              <a:lnTo>
                <a:pt x="10299" y="12444"/>
              </a:lnTo>
              <a:lnTo>
                <a:pt x="10595" y="12444"/>
              </a:lnTo>
              <a:lnTo>
                <a:pt x="10800" y="12557"/>
              </a:lnTo>
              <a:moveTo>
                <a:pt x="6289" y="6463"/>
              </a:moveTo>
              <a:lnTo>
                <a:pt x="6539" y="6350"/>
              </a:lnTo>
              <a:lnTo>
                <a:pt x="6722" y="6350"/>
              </a:lnTo>
              <a:lnTo>
                <a:pt x="7018" y="6094"/>
              </a:lnTo>
              <a:lnTo>
                <a:pt x="7223" y="5981"/>
              </a:lnTo>
              <a:lnTo>
                <a:pt x="7405" y="5669"/>
              </a:lnTo>
              <a:lnTo>
                <a:pt x="7519" y="5414"/>
              </a:lnTo>
              <a:lnTo>
                <a:pt x="7610" y="5074"/>
              </a:lnTo>
              <a:lnTo>
                <a:pt x="7610" y="4706"/>
              </a:lnTo>
              <a:lnTo>
                <a:pt x="7610" y="4337"/>
              </a:lnTo>
              <a:lnTo>
                <a:pt x="7519" y="4139"/>
              </a:lnTo>
              <a:lnTo>
                <a:pt x="7405" y="3770"/>
              </a:lnTo>
              <a:lnTo>
                <a:pt x="7223" y="3543"/>
              </a:lnTo>
              <a:lnTo>
                <a:pt x="7018" y="3288"/>
              </a:lnTo>
              <a:lnTo>
                <a:pt x="6722" y="3175"/>
              </a:lnTo>
              <a:lnTo>
                <a:pt x="6539" y="3061"/>
              </a:lnTo>
              <a:lnTo>
                <a:pt x="6289" y="3061"/>
              </a:lnTo>
              <a:lnTo>
                <a:pt x="5992" y="3061"/>
              </a:lnTo>
              <a:lnTo>
                <a:pt x="5696" y="3175"/>
              </a:lnTo>
              <a:lnTo>
                <a:pt x="5514" y="3288"/>
              </a:lnTo>
              <a:lnTo>
                <a:pt x="5309" y="3543"/>
              </a:lnTo>
              <a:lnTo>
                <a:pt x="5104" y="3770"/>
              </a:lnTo>
              <a:lnTo>
                <a:pt x="4967" y="4139"/>
              </a:lnTo>
              <a:lnTo>
                <a:pt x="4967" y="4337"/>
              </a:lnTo>
              <a:lnTo>
                <a:pt x="4876" y="4706"/>
              </a:lnTo>
              <a:lnTo>
                <a:pt x="4967" y="5074"/>
              </a:lnTo>
              <a:lnTo>
                <a:pt x="4967" y="5414"/>
              </a:lnTo>
              <a:lnTo>
                <a:pt x="5104" y="5669"/>
              </a:lnTo>
              <a:lnTo>
                <a:pt x="5309" y="5981"/>
              </a:lnTo>
              <a:lnTo>
                <a:pt x="5514" y="6094"/>
              </a:lnTo>
              <a:lnTo>
                <a:pt x="5696" y="6350"/>
              </a:lnTo>
              <a:lnTo>
                <a:pt x="5992" y="6350"/>
              </a:lnTo>
              <a:lnTo>
                <a:pt x="6289" y="6463"/>
              </a:lnTo>
              <a:moveTo>
                <a:pt x="15311" y="6463"/>
              </a:moveTo>
              <a:lnTo>
                <a:pt x="15061" y="6350"/>
              </a:lnTo>
              <a:lnTo>
                <a:pt x="14878" y="6350"/>
              </a:lnTo>
              <a:lnTo>
                <a:pt x="14582" y="6094"/>
              </a:lnTo>
              <a:lnTo>
                <a:pt x="14377" y="5981"/>
              </a:lnTo>
              <a:lnTo>
                <a:pt x="14195" y="5669"/>
              </a:lnTo>
              <a:lnTo>
                <a:pt x="14081" y="5414"/>
              </a:lnTo>
              <a:lnTo>
                <a:pt x="13990" y="5074"/>
              </a:lnTo>
              <a:lnTo>
                <a:pt x="13990" y="4706"/>
              </a:lnTo>
              <a:lnTo>
                <a:pt x="13990" y="4337"/>
              </a:lnTo>
              <a:lnTo>
                <a:pt x="14081" y="4139"/>
              </a:lnTo>
              <a:lnTo>
                <a:pt x="14195" y="3770"/>
              </a:lnTo>
              <a:lnTo>
                <a:pt x="14377" y="3543"/>
              </a:lnTo>
              <a:lnTo>
                <a:pt x="14582" y="3288"/>
              </a:lnTo>
              <a:lnTo>
                <a:pt x="14878" y="3175"/>
              </a:lnTo>
              <a:lnTo>
                <a:pt x="15061" y="3061"/>
              </a:lnTo>
              <a:lnTo>
                <a:pt x="15311" y="3061"/>
              </a:lnTo>
              <a:lnTo>
                <a:pt x="15608" y="3061"/>
              </a:lnTo>
              <a:lnTo>
                <a:pt x="15904" y="3175"/>
              </a:lnTo>
              <a:lnTo>
                <a:pt x="16086" y="3288"/>
              </a:lnTo>
              <a:lnTo>
                <a:pt x="16382" y="3543"/>
              </a:lnTo>
              <a:lnTo>
                <a:pt x="16496" y="3770"/>
              </a:lnTo>
              <a:lnTo>
                <a:pt x="16633" y="4139"/>
              </a:lnTo>
              <a:lnTo>
                <a:pt x="16633" y="4337"/>
              </a:lnTo>
              <a:lnTo>
                <a:pt x="16724" y="4706"/>
              </a:lnTo>
              <a:lnTo>
                <a:pt x="16633" y="5074"/>
              </a:lnTo>
              <a:lnTo>
                <a:pt x="16633" y="5414"/>
              </a:lnTo>
              <a:lnTo>
                <a:pt x="16496" y="5669"/>
              </a:lnTo>
              <a:lnTo>
                <a:pt x="16382" y="5981"/>
              </a:lnTo>
              <a:lnTo>
                <a:pt x="16086" y="6094"/>
              </a:lnTo>
              <a:lnTo>
                <a:pt x="15904" y="6350"/>
              </a:lnTo>
              <a:lnTo>
                <a:pt x="15608" y="6350"/>
              </a:lnTo>
              <a:lnTo>
                <a:pt x="15311" y="6463"/>
              </a:lnTo>
            </a:path>
          </a:pathLst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180975</xdr:colOff>
      <xdr:row>44</xdr:row>
      <xdr:rowOff>152400</xdr:rowOff>
    </xdr:from>
    <xdr:to>
      <xdr:col>20</xdr:col>
      <xdr:colOff>95250</xdr:colOff>
      <xdr:row>45</xdr:row>
      <xdr:rowOff>57150</xdr:rowOff>
    </xdr:to>
    <xdr:grpSp>
      <xdr:nvGrpSpPr>
        <xdr:cNvPr id="43" name="Group 191"/>
        <xdr:cNvGrpSpPr>
          <a:grpSpLocks/>
        </xdr:cNvGrpSpPr>
      </xdr:nvGrpSpPr>
      <xdr:grpSpPr bwMode="auto">
        <a:xfrm>
          <a:off x="3516842" y="7747000"/>
          <a:ext cx="269875" cy="74083"/>
          <a:chOff x="189" y="800"/>
          <a:chExt cx="32" cy="8"/>
        </a:xfrm>
      </xdr:grpSpPr>
      <xdr:sp macro="" textlink="">
        <xdr:nvSpPr>
          <xdr:cNvPr id="44" name="Oval 188"/>
          <xdr:cNvSpPr>
            <a:spLocks noChangeArrowheads="1"/>
          </xdr:cNvSpPr>
        </xdr:nvSpPr>
        <xdr:spPr bwMode="auto">
          <a:xfrm>
            <a:off x="189" y="800"/>
            <a:ext cx="16" cy="8"/>
          </a:xfrm>
          <a:prstGeom prst="ellipse">
            <a:avLst/>
          </a:prstGeom>
          <a:noFill/>
          <a:ln w="12700" algn="ctr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CC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5" name="Oval 189"/>
          <xdr:cNvSpPr>
            <a:spLocks noChangeArrowheads="1"/>
          </xdr:cNvSpPr>
        </xdr:nvSpPr>
        <xdr:spPr bwMode="auto">
          <a:xfrm>
            <a:off x="205" y="800"/>
            <a:ext cx="16" cy="8"/>
          </a:xfrm>
          <a:prstGeom prst="ellipse">
            <a:avLst/>
          </a:prstGeom>
          <a:noFill/>
          <a:ln w="12700" algn="ctr">
            <a:solidFill>
              <a:srgbClr val="000000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CC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0</xdr:col>
      <xdr:colOff>28575</xdr:colOff>
      <xdr:row>47</xdr:row>
      <xdr:rowOff>57150</xdr:rowOff>
    </xdr:from>
    <xdr:to>
      <xdr:col>2</xdr:col>
      <xdr:colOff>161925</xdr:colOff>
      <xdr:row>48</xdr:row>
      <xdr:rowOff>123825</xdr:rowOff>
    </xdr:to>
    <xdr:sp macro="" textlink="">
      <xdr:nvSpPr>
        <xdr:cNvPr id="46" name="Text Box 195"/>
        <xdr:cNvSpPr txBox="1">
          <a:spLocks noChangeArrowheads="1"/>
        </xdr:cNvSpPr>
      </xdr:nvSpPr>
      <xdr:spPr bwMode="auto">
        <a:xfrm>
          <a:off x="28575" y="8277225"/>
          <a:ext cx="5334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給水</a:t>
          </a:r>
        </a:p>
      </xdr:txBody>
    </xdr:sp>
    <xdr:clientData/>
  </xdr:twoCellAnchor>
  <xdr:twoCellAnchor>
    <xdr:from>
      <xdr:col>2</xdr:col>
      <xdr:colOff>0</xdr:colOff>
      <xdr:row>47</xdr:row>
      <xdr:rowOff>57150</xdr:rowOff>
    </xdr:from>
    <xdr:to>
      <xdr:col>4</xdr:col>
      <xdr:colOff>142875</xdr:colOff>
      <xdr:row>48</xdr:row>
      <xdr:rowOff>123825</xdr:rowOff>
    </xdr:to>
    <xdr:sp macro="" textlink="">
      <xdr:nvSpPr>
        <xdr:cNvPr id="47" name="Text Box 196"/>
        <xdr:cNvSpPr txBox="1">
          <a:spLocks noChangeArrowheads="1"/>
        </xdr:cNvSpPr>
      </xdr:nvSpPr>
      <xdr:spPr bwMode="auto">
        <a:xfrm>
          <a:off x="400050" y="8277225"/>
          <a:ext cx="54292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給湯</a:t>
          </a:r>
        </a:p>
      </xdr:txBody>
    </xdr:sp>
    <xdr:clientData/>
  </xdr:twoCellAnchor>
  <xdr:twoCellAnchor>
    <xdr:from>
      <xdr:col>4</xdr:col>
      <xdr:colOff>95250</xdr:colOff>
      <xdr:row>47</xdr:row>
      <xdr:rowOff>57150</xdr:rowOff>
    </xdr:from>
    <xdr:to>
      <xdr:col>9</xdr:col>
      <xdr:colOff>190500</xdr:colOff>
      <xdr:row>48</xdr:row>
      <xdr:rowOff>123825</xdr:rowOff>
    </xdr:to>
    <xdr:sp macro="" textlink="">
      <xdr:nvSpPr>
        <xdr:cNvPr id="48" name="Text Box 197"/>
        <xdr:cNvSpPr txBox="1">
          <a:spLocks noChangeArrowheads="1"/>
        </xdr:cNvSpPr>
      </xdr:nvSpPr>
      <xdr:spPr bwMode="auto">
        <a:xfrm>
          <a:off x="895350" y="8277225"/>
          <a:ext cx="1095375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流し台（シンク）</a:t>
          </a:r>
        </a:p>
      </xdr:txBody>
    </xdr:sp>
    <xdr:clientData/>
  </xdr:twoCellAnchor>
  <xdr:twoCellAnchor>
    <xdr:from>
      <xdr:col>10</xdr:col>
      <xdr:colOff>123825</xdr:colOff>
      <xdr:row>47</xdr:row>
      <xdr:rowOff>57150</xdr:rowOff>
    </xdr:from>
    <xdr:to>
      <xdr:col>13</xdr:col>
      <xdr:colOff>95250</xdr:colOff>
      <xdr:row>48</xdr:row>
      <xdr:rowOff>123825</xdr:rowOff>
    </xdr:to>
    <xdr:sp macro="" textlink="">
      <xdr:nvSpPr>
        <xdr:cNvPr id="49" name="Text Box 198"/>
        <xdr:cNvSpPr txBox="1">
          <a:spLocks noChangeArrowheads="1"/>
        </xdr:cNvSpPr>
      </xdr:nvSpPr>
      <xdr:spPr bwMode="auto">
        <a:xfrm>
          <a:off x="2124075" y="8277225"/>
          <a:ext cx="5715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ガス台</a:t>
          </a:r>
        </a:p>
      </xdr:txBody>
    </xdr:sp>
    <xdr:clientData/>
  </xdr:twoCellAnchor>
  <xdr:twoCellAnchor>
    <xdr:from>
      <xdr:col>15</xdr:col>
      <xdr:colOff>0</xdr:colOff>
      <xdr:row>47</xdr:row>
      <xdr:rowOff>57150</xdr:rowOff>
    </xdr:from>
    <xdr:to>
      <xdr:col>17</xdr:col>
      <xdr:colOff>152400</xdr:colOff>
      <xdr:row>48</xdr:row>
      <xdr:rowOff>123825</xdr:rowOff>
    </xdr:to>
    <xdr:sp macro="" textlink="">
      <xdr:nvSpPr>
        <xdr:cNvPr id="50" name="Text Box 199"/>
        <xdr:cNvSpPr txBox="1">
          <a:spLocks noChangeArrowheads="1"/>
        </xdr:cNvSpPr>
      </xdr:nvSpPr>
      <xdr:spPr bwMode="auto">
        <a:xfrm>
          <a:off x="2990850" y="8277225"/>
          <a:ext cx="5524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手洗い</a:t>
          </a:r>
        </a:p>
      </xdr:txBody>
    </xdr:sp>
    <xdr:clientData/>
  </xdr:twoCellAnchor>
  <xdr:twoCellAnchor>
    <xdr:from>
      <xdr:col>18</xdr:col>
      <xdr:colOff>47625</xdr:colOff>
      <xdr:row>47</xdr:row>
      <xdr:rowOff>57150</xdr:rowOff>
    </xdr:from>
    <xdr:to>
      <xdr:col>21</xdr:col>
      <xdr:colOff>28575</xdr:colOff>
      <xdr:row>48</xdr:row>
      <xdr:rowOff>123825</xdr:rowOff>
    </xdr:to>
    <xdr:sp macro="" textlink="">
      <xdr:nvSpPr>
        <xdr:cNvPr id="51" name="Text Box 200"/>
        <xdr:cNvSpPr txBox="1">
          <a:spLocks noChangeArrowheads="1"/>
        </xdr:cNvSpPr>
      </xdr:nvSpPr>
      <xdr:spPr bwMode="auto">
        <a:xfrm>
          <a:off x="3638550" y="8277225"/>
          <a:ext cx="57150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CC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換気扇</a:t>
          </a:r>
        </a:p>
      </xdr:txBody>
    </xdr:sp>
    <xdr:clientData/>
  </xdr:twoCellAnchor>
  <xdr:twoCellAnchor>
    <xdr:from>
      <xdr:col>5</xdr:col>
      <xdr:colOff>25401</xdr:colOff>
      <xdr:row>43</xdr:row>
      <xdr:rowOff>139700</xdr:rowOff>
    </xdr:from>
    <xdr:to>
      <xdr:col>8</xdr:col>
      <xdr:colOff>82551</xdr:colOff>
      <xdr:row>46</xdr:row>
      <xdr:rowOff>149225</xdr:rowOff>
    </xdr:to>
    <xdr:sp macro="" textlink="">
      <xdr:nvSpPr>
        <xdr:cNvPr id="53" name="Rectangle 171"/>
        <xdr:cNvSpPr>
          <a:spLocks noChangeArrowheads="1"/>
        </xdr:cNvSpPr>
      </xdr:nvSpPr>
      <xdr:spPr bwMode="auto">
        <a:xfrm>
          <a:off x="1041401" y="7899400"/>
          <a:ext cx="666750" cy="542925"/>
        </a:xfrm>
        <a:prstGeom prst="rect">
          <a:avLst/>
        </a:prstGeom>
        <a:solidFill>
          <a:srgbClr val="FFFFF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38101</xdr:colOff>
      <xdr:row>45</xdr:row>
      <xdr:rowOff>101600</xdr:rowOff>
    </xdr:from>
    <xdr:to>
      <xdr:col>7</xdr:col>
      <xdr:colOff>193676</xdr:colOff>
      <xdr:row>46</xdr:row>
      <xdr:rowOff>63500</xdr:rowOff>
    </xdr:to>
    <xdr:grpSp>
      <xdr:nvGrpSpPr>
        <xdr:cNvPr id="68" name="Group 163"/>
        <xdr:cNvGrpSpPr>
          <a:grpSpLocks noChangeAspect="1"/>
        </xdr:cNvGrpSpPr>
      </xdr:nvGrpSpPr>
      <xdr:grpSpPr bwMode="auto">
        <a:xfrm rot="10800000">
          <a:off x="1341968" y="7865533"/>
          <a:ext cx="142875" cy="139700"/>
          <a:chOff x="943" y="632"/>
          <a:chExt cx="44" cy="36"/>
        </a:xfrm>
      </xdr:grpSpPr>
      <xdr:sp macro="" textlink="">
        <xdr:nvSpPr>
          <xdr:cNvPr id="69" name="Line 164"/>
          <xdr:cNvSpPr>
            <a:spLocks noChangeAspect="1" noChangeShapeType="1"/>
          </xdr:cNvSpPr>
        </xdr:nvSpPr>
        <xdr:spPr bwMode="auto">
          <a:xfrm>
            <a:off x="943" y="650"/>
            <a:ext cx="4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165"/>
          <xdr:cNvSpPr>
            <a:spLocks noChangeAspect="1" noChangeShapeType="1"/>
          </xdr:cNvSpPr>
        </xdr:nvSpPr>
        <xdr:spPr bwMode="auto">
          <a:xfrm>
            <a:off x="964" y="632"/>
            <a:ext cx="0" cy="3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Oval 166"/>
          <xdr:cNvSpPr>
            <a:spLocks noChangeAspect="1" noChangeArrowheads="1"/>
          </xdr:cNvSpPr>
        </xdr:nvSpPr>
        <xdr:spPr bwMode="auto">
          <a:xfrm>
            <a:off x="955" y="640"/>
            <a:ext cx="20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5</xdr:col>
      <xdr:colOff>88901</xdr:colOff>
      <xdr:row>45</xdr:row>
      <xdr:rowOff>114300</xdr:rowOff>
    </xdr:from>
    <xdr:to>
      <xdr:col>6</xdr:col>
      <xdr:colOff>50801</xdr:colOff>
      <xdr:row>46</xdr:row>
      <xdr:rowOff>66675</xdr:rowOff>
    </xdr:to>
    <xdr:grpSp>
      <xdr:nvGrpSpPr>
        <xdr:cNvPr id="72" name="Group 167"/>
        <xdr:cNvGrpSpPr>
          <a:grpSpLocks noChangeAspect="1"/>
        </xdr:cNvGrpSpPr>
      </xdr:nvGrpSpPr>
      <xdr:grpSpPr bwMode="auto">
        <a:xfrm rot="10800000">
          <a:off x="1020234" y="7878233"/>
          <a:ext cx="148167" cy="130175"/>
          <a:chOff x="1027" y="632"/>
          <a:chExt cx="44" cy="36"/>
        </a:xfrm>
      </xdr:grpSpPr>
      <xdr:sp macro="" textlink="">
        <xdr:nvSpPr>
          <xdr:cNvPr id="73" name="Line 168"/>
          <xdr:cNvSpPr>
            <a:spLocks noChangeAspect="1" noChangeShapeType="1"/>
          </xdr:cNvSpPr>
        </xdr:nvSpPr>
        <xdr:spPr bwMode="auto">
          <a:xfrm>
            <a:off x="1027" y="650"/>
            <a:ext cx="44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169"/>
          <xdr:cNvSpPr>
            <a:spLocks noChangeAspect="1" noChangeShapeType="1"/>
          </xdr:cNvSpPr>
        </xdr:nvSpPr>
        <xdr:spPr bwMode="auto">
          <a:xfrm>
            <a:off x="1048" y="632"/>
            <a:ext cx="0" cy="36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Oval 170"/>
          <xdr:cNvSpPr>
            <a:spLocks noChangeAspect="1" noChangeArrowheads="1"/>
          </xdr:cNvSpPr>
        </xdr:nvSpPr>
        <xdr:spPr bwMode="auto">
          <a:xfrm>
            <a:off x="1039" y="640"/>
            <a:ext cx="20" cy="20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88900</xdr:colOff>
      <xdr:row>44</xdr:row>
      <xdr:rowOff>88900</xdr:rowOff>
    </xdr:from>
    <xdr:to>
      <xdr:col>7</xdr:col>
      <xdr:colOff>0</xdr:colOff>
      <xdr:row>45</xdr:row>
      <xdr:rowOff>38100</xdr:rowOff>
    </xdr:to>
    <xdr:sp macro="" textlink="">
      <xdr:nvSpPr>
        <xdr:cNvPr id="88" name="フローチャート: 結合子 87"/>
        <xdr:cNvSpPr/>
      </xdr:nvSpPr>
      <xdr:spPr>
        <a:xfrm>
          <a:off x="1308100" y="8026400"/>
          <a:ext cx="114300" cy="127000"/>
        </a:xfrm>
        <a:prstGeom prst="flowChartConnector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75.248\kyoyu\SVN\&#39135;&#21697;&#34907;&#29983;\trunk\document\002_&#38283;&#30330;&#31995;&#25991;&#26360;\T04_&#22522;&#26412;&#35373;&#35336;\800_&#20013;&#38291;&#25104;&#26524;&#29289;\Q-B75071-42A-1-1_(&#31859;)&#39135;&#32905;&#34907;&#29983;&#35388;&#26126;&#26360;(20150427&#25913;&#2749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 Cert."/>
      <sheetName val="Data Sheet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Z169"/>
  <sheetViews>
    <sheetView showGridLines="0" view="pageBreakPreview" zoomScale="75" zoomScaleNormal="100" zoomScaleSheetLayoutView="75" workbookViewId="0">
      <selection activeCell="AI1" sqref="AI1:AT9"/>
    </sheetView>
  </sheetViews>
  <sheetFormatPr defaultColWidth="9" defaultRowHeight="13" x14ac:dyDescent="0.2"/>
  <cols>
    <col min="1" max="1" width="4.6328125" style="44" customWidth="1"/>
    <col min="2" max="3" width="1.6328125" style="44" customWidth="1"/>
    <col min="4" max="27" width="2.6328125" style="44" customWidth="1"/>
    <col min="28" max="28" width="3.08984375" style="44" customWidth="1"/>
    <col min="29" max="33" width="2.6328125" style="44" customWidth="1"/>
    <col min="34" max="34" width="3" style="44" customWidth="1"/>
    <col min="35" max="45" width="2.6328125" style="44" customWidth="1"/>
    <col min="46" max="47" width="1.6328125" style="44" customWidth="1"/>
    <col min="48" max="48" width="4.6328125" style="44" customWidth="1"/>
    <col min="49" max="49" width="9" style="44" customWidth="1"/>
    <col min="50" max="16384" width="9" style="44"/>
  </cols>
  <sheetData>
    <row r="1" spans="1:49" ht="17.149999999999999" customHeight="1" x14ac:dyDescent="0.2">
      <c r="C1" s="244" t="s">
        <v>50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8" t="s">
        <v>51</v>
      </c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50"/>
    </row>
    <row r="2" spans="1:49" ht="17.149999999999999" customHeight="1" x14ac:dyDescent="0.2">
      <c r="C2" s="246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51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3"/>
    </row>
    <row r="3" spans="1:49" ht="17.149999999999999" customHeight="1" x14ac:dyDescent="0.2">
      <c r="C3" s="246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51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3"/>
    </row>
    <row r="4" spans="1:49" ht="17.149999999999999" customHeight="1" x14ac:dyDescent="0.2">
      <c r="C4" s="246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51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3"/>
    </row>
    <row r="5" spans="1:49" ht="17.149999999999999" customHeight="1" x14ac:dyDescent="0.2">
      <c r="C5" s="246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51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3"/>
    </row>
    <row r="6" spans="1:49" ht="17.149999999999999" customHeight="1" x14ac:dyDescent="0.2">
      <c r="C6" s="257" t="s">
        <v>52</v>
      </c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9"/>
      <c r="AI6" s="251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3"/>
    </row>
    <row r="7" spans="1:49" ht="17.149999999999999" customHeight="1" x14ac:dyDescent="0.2"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9"/>
      <c r="AI7" s="251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3"/>
    </row>
    <row r="8" spans="1:49" ht="17.149999999999999" customHeight="1" x14ac:dyDescent="0.2">
      <c r="C8" s="257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9"/>
      <c r="AI8" s="251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3"/>
    </row>
    <row r="9" spans="1:49" ht="17.149999999999999" customHeight="1" x14ac:dyDescent="0.2">
      <c r="A9" s="45"/>
      <c r="B9" s="46"/>
      <c r="C9" s="260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2"/>
      <c r="AI9" s="254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6"/>
      <c r="AU9" s="46"/>
      <c r="AV9" s="45"/>
      <c r="AW9" s="45"/>
    </row>
    <row r="10" spans="1:49" ht="21" customHeight="1" x14ac:dyDescent="0.2">
      <c r="A10" s="45"/>
      <c r="B10" s="46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6"/>
      <c r="AV10" s="45"/>
      <c r="AW10" s="45"/>
    </row>
    <row r="11" spans="1:49" ht="25" customHeight="1" x14ac:dyDescent="0.2">
      <c r="A11" s="45"/>
      <c r="B11" s="46"/>
      <c r="C11" s="263" t="s">
        <v>53</v>
      </c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46"/>
      <c r="AV11" s="45"/>
      <c r="AW11" s="45"/>
    </row>
    <row r="12" spans="1:49" ht="25" customHeight="1" x14ac:dyDescent="0.2">
      <c r="A12" s="45"/>
      <c r="B12" s="4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6"/>
      <c r="AV12" s="45"/>
      <c r="AW12" s="45"/>
    </row>
    <row r="13" spans="1:49" ht="13" customHeight="1" x14ac:dyDescent="0.2">
      <c r="A13" s="45"/>
      <c r="B13" s="46"/>
      <c r="C13" s="50"/>
      <c r="D13" s="51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3"/>
      <c r="Z13" s="53"/>
      <c r="AA13" s="53"/>
      <c r="AB13" s="53"/>
      <c r="AC13" s="53"/>
      <c r="AD13" s="53"/>
      <c r="AE13" s="53"/>
      <c r="AF13" s="53"/>
      <c r="AG13" s="53"/>
      <c r="AH13" s="264" t="s">
        <v>54</v>
      </c>
      <c r="AI13" s="264"/>
      <c r="AJ13" s="265"/>
      <c r="AK13" s="265"/>
      <c r="AL13" s="54" t="s">
        <v>55</v>
      </c>
      <c r="AM13" s="265"/>
      <c r="AN13" s="265"/>
      <c r="AO13" s="54" t="s">
        <v>56</v>
      </c>
      <c r="AP13" s="265"/>
      <c r="AQ13" s="265"/>
      <c r="AR13" s="54" t="s">
        <v>57</v>
      </c>
      <c r="AS13" s="55"/>
      <c r="AT13" s="50"/>
      <c r="AU13" s="46"/>
      <c r="AV13" s="45"/>
      <c r="AW13" s="45"/>
    </row>
    <row r="14" spans="1:49" ht="13" customHeight="1" x14ac:dyDescent="0.2">
      <c r="A14" s="45"/>
      <c r="B14" s="46"/>
      <c r="C14" s="50"/>
      <c r="D14" s="56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 t="s">
        <v>58</v>
      </c>
      <c r="AI14" s="57"/>
      <c r="AJ14" s="57"/>
      <c r="AK14" s="52"/>
      <c r="AL14" s="58"/>
      <c r="AM14" s="58"/>
      <c r="AN14" s="58"/>
      <c r="AO14" s="58"/>
      <c r="AP14" s="58"/>
      <c r="AQ14" s="58"/>
      <c r="AR14" s="58"/>
      <c r="AS14" s="58"/>
      <c r="AT14" s="50"/>
      <c r="AU14" s="46"/>
      <c r="AV14" s="45"/>
      <c r="AW14" s="45"/>
    </row>
    <row r="15" spans="1:49" ht="22.5" customHeight="1" x14ac:dyDescent="0.25">
      <c r="A15" s="45"/>
      <c r="B15" s="46"/>
      <c r="C15" s="50"/>
      <c r="D15" s="56"/>
      <c r="E15" s="266" t="s">
        <v>59</v>
      </c>
      <c r="F15" s="266"/>
      <c r="G15" s="266"/>
      <c r="H15" s="266"/>
      <c r="I15" s="266"/>
      <c r="J15" s="266"/>
      <c r="K15" s="266"/>
      <c r="L15" s="266"/>
      <c r="M15" s="266"/>
      <c r="N15" s="266"/>
      <c r="O15" s="59"/>
      <c r="P15" s="59"/>
      <c r="Q15" s="59"/>
      <c r="R15" s="59"/>
      <c r="S15" s="59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7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50"/>
      <c r="AU15" s="46"/>
      <c r="AV15" s="45"/>
      <c r="AW15" s="45"/>
    </row>
    <row r="16" spans="1:49" ht="15" customHeight="1" x14ac:dyDescent="0.2">
      <c r="A16" s="60"/>
      <c r="B16" s="46"/>
      <c r="C16" s="50"/>
      <c r="D16" s="5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0"/>
      <c r="AU16" s="46"/>
      <c r="AV16" s="45"/>
      <c r="AW16" s="45"/>
    </row>
    <row r="17" spans="1:49" s="63" customFormat="1" ht="17.149999999999999" customHeight="1" x14ac:dyDescent="0.2">
      <c r="A17" s="60"/>
      <c r="B17" s="46"/>
      <c r="C17" s="50"/>
      <c r="D17" s="56"/>
      <c r="E17" s="61" t="s">
        <v>60</v>
      </c>
      <c r="F17" s="6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0"/>
      <c r="AU17" s="46"/>
      <c r="AV17" s="60"/>
      <c r="AW17" s="60"/>
    </row>
    <row r="18" spans="1:49" s="63" customFormat="1" ht="17.149999999999999" customHeight="1" x14ac:dyDescent="0.2">
      <c r="A18" s="60"/>
      <c r="B18" s="46"/>
      <c r="C18" s="50"/>
      <c r="D18" s="56"/>
      <c r="E18" s="64" t="s">
        <v>61</v>
      </c>
      <c r="F18" s="65" t="s">
        <v>62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0"/>
      <c r="AU18" s="46"/>
      <c r="AV18" s="60"/>
      <c r="AW18" s="60"/>
    </row>
    <row r="19" spans="1:49" s="63" customFormat="1" ht="17.149999999999999" customHeight="1" thickBot="1" x14ac:dyDescent="0.25">
      <c r="A19" s="60"/>
      <c r="B19" s="46"/>
      <c r="C19" s="50"/>
      <c r="D19" s="56"/>
      <c r="E19" s="52"/>
      <c r="F19" s="67" t="s">
        <v>63</v>
      </c>
      <c r="G19" s="66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C19" s="52"/>
      <c r="AD19" s="52"/>
      <c r="AE19" s="52"/>
      <c r="AF19" s="52"/>
      <c r="AG19" s="52"/>
      <c r="AH19" s="52"/>
      <c r="AI19" s="52"/>
      <c r="AJ19" s="52"/>
      <c r="AL19" s="67" t="s">
        <v>170</v>
      </c>
      <c r="AM19" s="67"/>
      <c r="AN19" s="52"/>
      <c r="AO19" s="52"/>
      <c r="AP19" s="52"/>
      <c r="AQ19" s="52"/>
      <c r="AR19" s="52"/>
      <c r="AS19" s="52"/>
      <c r="AT19" s="50"/>
      <c r="AU19" s="46"/>
    </row>
    <row r="20" spans="1:49" ht="24" customHeight="1" x14ac:dyDescent="0.2">
      <c r="A20" s="45"/>
      <c r="B20" s="46"/>
      <c r="C20" s="50"/>
      <c r="D20" s="267" t="s">
        <v>64</v>
      </c>
      <c r="E20" s="68" t="s">
        <v>65</v>
      </c>
      <c r="F20" s="69"/>
      <c r="G20" s="69"/>
      <c r="H20" s="69"/>
      <c r="I20" s="270"/>
      <c r="J20" s="271"/>
      <c r="K20" s="271"/>
      <c r="L20" s="271"/>
      <c r="M20" s="271"/>
      <c r="N20" s="271"/>
      <c r="O20" s="271"/>
      <c r="P20" s="271"/>
      <c r="Q20" s="272"/>
      <c r="R20" s="70" t="s">
        <v>66</v>
      </c>
      <c r="S20" s="69"/>
      <c r="T20" s="69"/>
      <c r="U20" s="69"/>
      <c r="V20" s="270"/>
      <c r="W20" s="271"/>
      <c r="X20" s="271"/>
      <c r="Y20" s="271"/>
      <c r="Z20" s="271"/>
      <c r="AA20" s="271"/>
      <c r="AB20" s="271"/>
      <c r="AC20" s="271"/>
      <c r="AD20" s="271"/>
      <c r="AE20" s="272"/>
      <c r="AF20" s="70" t="s">
        <v>67</v>
      </c>
      <c r="AG20" s="69"/>
      <c r="AH20" s="69"/>
      <c r="AI20" s="69"/>
      <c r="AJ20" s="270"/>
      <c r="AK20" s="271"/>
      <c r="AL20" s="271"/>
      <c r="AM20" s="271"/>
      <c r="AN20" s="271"/>
      <c r="AO20" s="271"/>
      <c r="AP20" s="271"/>
      <c r="AQ20" s="271"/>
      <c r="AR20" s="271"/>
      <c r="AS20" s="273"/>
      <c r="AT20" s="50"/>
      <c r="AU20" s="46"/>
      <c r="AV20" s="45"/>
      <c r="AW20" s="45"/>
    </row>
    <row r="21" spans="1:49" ht="24" customHeight="1" x14ac:dyDescent="0.2">
      <c r="A21" s="45"/>
      <c r="B21" s="46"/>
      <c r="C21" s="50"/>
      <c r="D21" s="268"/>
      <c r="E21" s="71" t="s">
        <v>68</v>
      </c>
      <c r="F21" s="71"/>
      <c r="G21" s="71"/>
      <c r="H21" s="71"/>
      <c r="I21" s="71"/>
      <c r="J21" s="71"/>
      <c r="K21" s="71"/>
      <c r="L21" s="72"/>
      <c r="M21" s="274"/>
      <c r="N21" s="275"/>
      <c r="O21" s="275"/>
      <c r="P21" s="275"/>
      <c r="Q21" s="275"/>
      <c r="R21" s="275"/>
      <c r="S21" s="275"/>
      <c r="T21" s="275"/>
      <c r="U21" s="275"/>
      <c r="V21" s="275"/>
      <c r="W21" s="275"/>
      <c r="X21" s="275"/>
      <c r="Y21" s="275"/>
      <c r="Z21" s="275"/>
      <c r="AA21" s="275"/>
      <c r="AB21" s="275"/>
      <c r="AC21" s="275"/>
      <c r="AD21" s="275"/>
      <c r="AE21" s="276"/>
      <c r="AF21" s="73" t="s">
        <v>69</v>
      </c>
      <c r="AG21" s="71"/>
      <c r="AH21" s="71"/>
      <c r="AI21" s="71"/>
      <c r="AJ21" s="277"/>
      <c r="AK21" s="275"/>
      <c r="AL21" s="275"/>
      <c r="AM21" s="275"/>
      <c r="AN21" s="275"/>
      <c r="AO21" s="275"/>
      <c r="AP21" s="275"/>
      <c r="AQ21" s="275"/>
      <c r="AR21" s="275"/>
      <c r="AS21" s="278"/>
      <c r="AT21" s="50"/>
      <c r="AU21" s="46"/>
      <c r="AV21" s="45"/>
      <c r="AW21" s="45"/>
    </row>
    <row r="22" spans="1:49" ht="22.5" customHeight="1" x14ac:dyDescent="0.2">
      <c r="A22" s="45"/>
      <c r="B22" s="46"/>
      <c r="C22" s="50"/>
      <c r="D22" s="268"/>
      <c r="E22" s="74" t="s">
        <v>70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6"/>
      <c r="AT22" s="50"/>
      <c r="AU22" s="46"/>
      <c r="AV22" s="45"/>
      <c r="AW22" s="45"/>
    </row>
    <row r="23" spans="1:49" ht="22.5" customHeight="1" x14ac:dyDescent="0.2">
      <c r="A23" s="45"/>
      <c r="B23" s="46"/>
      <c r="C23" s="50"/>
      <c r="D23" s="268"/>
      <c r="E23" s="279"/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80"/>
      <c r="AP23" s="280"/>
      <c r="AQ23" s="280"/>
      <c r="AR23" s="280"/>
      <c r="AS23" s="281"/>
      <c r="AT23" s="50"/>
      <c r="AU23" s="46"/>
      <c r="AV23" s="45"/>
      <c r="AW23" s="45"/>
    </row>
    <row r="24" spans="1:49" ht="20.149999999999999" customHeight="1" x14ac:dyDescent="0.2">
      <c r="A24" s="45"/>
      <c r="B24" s="46"/>
      <c r="C24" s="50"/>
      <c r="D24" s="268"/>
      <c r="E24" s="282" t="s">
        <v>169</v>
      </c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4"/>
      <c r="AF24" s="77" t="s">
        <v>72</v>
      </c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9"/>
      <c r="AT24" s="50"/>
      <c r="AU24" s="46"/>
      <c r="AV24" s="45"/>
      <c r="AW24" s="45"/>
    </row>
    <row r="25" spans="1:49" ht="22.5" customHeight="1" x14ac:dyDescent="0.2">
      <c r="B25" s="46"/>
      <c r="C25" s="50"/>
      <c r="D25" s="268"/>
      <c r="E25" s="61" t="s">
        <v>73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80" t="s">
        <v>74</v>
      </c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81"/>
      <c r="AT25" s="50"/>
      <c r="AU25" s="46"/>
    </row>
    <row r="26" spans="1:49" ht="22.5" customHeight="1" x14ac:dyDescent="0.2">
      <c r="B26" s="46"/>
      <c r="C26" s="50"/>
      <c r="D26" s="268"/>
      <c r="E26" s="285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6"/>
      <c r="AF26" s="82"/>
      <c r="AG26" s="301" t="s">
        <v>172</v>
      </c>
      <c r="AH26" s="301"/>
      <c r="AI26" s="301"/>
      <c r="AJ26" s="301"/>
      <c r="AK26" s="301"/>
      <c r="AL26" s="301"/>
      <c r="AM26" s="301"/>
      <c r="AN26" s="301"/>
      <c r="AO26" s="301"/>
      <c r="AP26" s="301"/>
      <c r="AQ26" s="301"/>
      <c r="AR26" s="301"/>
      <c r="AS26" s="302"/>
      <c r="AT26" s="50"/>
      <c r="AU26" s="46"/>
    </row>
    <row r="27" spans="1:49" s="83" customFormat="1" ht="30" customHeight="1" x14ac:dyDescent="0.2">
      <c r="B27" s="84"/>
      <c r="C27" s="85"/>
      <c r="D27" s="268"/>
      <c r="E27" s="303" t="s">
        <v>173</v>
      </c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304"/>
      <c r="U27" s="304"/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5"/>
      <c r="AH27" s="305"/>
      <c r="AI27" s="305"/>
      <c r="AJ27" s="305"/>
      <c r="AK27" s="305"/>
      <c r="AL27" s="305"/>
      <c r="AM27" s="305"/>
      <c r="AN27" s="305"/>
      <c r="AO27" s="305"/>
      <c r="AP27" s="306"/>
      <c r="AQ27" s="307" t="s">
        <v>75</v>
      </c>
      <c r="AR27" s="308"/>
      <c r="AS27" s="309"/>
      <c r="AT27" s="50"/>
      <c r="AU27" s="84"/>
    </row>
    <row r="28" spans="1:49" s="83" customFormat="1" ht="28" customHeight="1" x14ac:dyDescent="0.2">
      <c r="B28" s="84"/>
      <c r="C28" s="85"/>
      <c r="D28" s="268"/>
      <c r="E28" s="287" t="s">
        <v>174</v>
      </c>
      <c r="F28" s="288"/>
      <c r="G28" s="289" t="s">
        <v>175</v>
      </c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90"/>
      <c r="AQ28" s="291" t="s">
        <v>80</v>
      </c>
      <c r="AR28" s="292"/>
      <c r="AS28" s="293"/>
      <c r="AT28" s="50"/>
      <c r="AU28" s="84"/>
    </row>
    <row r="29" spans="1:49" s="83" customFormat="1" ht="28" customHeight="1" x14ac:dyDescent="0.2">
      <c r="B29" s="84"/>
      <c r="C29" s="85"/>
      <c r="D29" s="268"/>
      <c r="E29" s="287" t="s">
        <v>77</v>
      </c>
      <c r="F29" s="288"/>
      <c r="G29" s="289" t="s">
        <v>78</v>
      </c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  <c r="AP29" s="290"/>
      <c r="AQ29" s="291" t="s">
        <v>80</v>
      </c>
      <c r="AR29" s="292"/>
      <c r="AS29" s="293"/>
      <c r="AT29" s="50"/>
      <c r="AU29" s="84"/>
    </row>
    <row r="30" spans="1:49" s="83" customFormat="1" ht="28" customHeight="1" thickBot="1" x14ac:dyDescent="0.25">
      <c r="B30" s="84"/>
      <c r="C30" s="85"/>
      <c r="D30" s="269"/>
      <c r="E30" s="294" t="s">
        <v>176</v>
      </c>
      <c r="F30" s="295"/>
      <c r="G30" s="296" t="s">
        <v>79</v>
      </c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6"/>
      <c r="AM30" s="296"/>
      <c r="AN30" s="296"/>
      <c r="AO30" s="296"/>
      <c r="AP30" s="297"/>
      <c r="AQ30" s="298" t="s">
        <v>80</v>
      </c>
      <c r="AR30" s="299"/>
      <c r="AS30" s="300"/>
      <c r="AT30" s="50"/>
      <c r="AU30" s="84"/>
    </row>
    <row r="31" spans="1:49" ht="23.15" customHeight="1" x14ac:dyDescent="0.2">
      <c r="B31" s="46"/>
      <c r="C31" s="50"/>
      <c r="D31" s="267" t="s">
        <v>81</v>
      </c>
      <c r="E31" s="68" t="s">
        <v>65</v>
      </c>
      <c r="F31" s="86"/>
      <c r="G31" s="86"/>
      <c r="H31" s="86"/>
      <c r="I31" s="328"/>
      <c r="J31" s="271"/>
      <c r="K31" s="271"/>
      <c r="L31" s="271"/>
      <c r="M31" s="271"/>
      <c r="N31" s="271"/>
      <c r="O31" s="271"/>
      <c r="P31" s="271"/>
      <c r="Q31" s="272"/>
      <c r="R31" s="70" t="s">
        <v>66</v>
      </c>
      <c r="S31" s="86"/>
      <c r="T31" s="86"/>
      <c r="U31" s="86"/>
      <c r="V31" s="328"/>
      <c r="W31" s="271"/>
      <c r="X31" s="271"/>
      <c r="Y31" s="271"/>
      <c r="Z31" s="271"/>
      <c r="AA31" s="271"/>
      <c r="AB31" s="271"/>
      <c r="AC31" s="271"/>
      <c r="AD31" s="271"/>
      <c r="AE31" s="272"/>
      <c r="AF31" s="70" t="s">
        <v>67</v>
      </c>
      <c r="AG31" s="86"/>
      <c r="AH31" s="86"/>
      <c r="AI31" s="329"/>
      <c r="AJ31" s="330"/>
      <c r="AK31" s="330"/>
      <c r="AL31" s="330"/>
      <c r="AM31" s="330"/>
      <c r="AN31" s="330"/>
      <c r="AO31" s="330"/>
      <c r="AP31" s="330"/>
      <c r="AQ31" s="330"/>
      <c r="AR31" s="330"/>
      <c r="AS31" s="331"/>
      <c r="AT31" s="50"/>
      <c r="AU31" s="46"/>
    </row>
    <row r="32" spans="1:49" ht="22.5" customHeight="1" x14ac:dyDescent="0.2">
      <c r="B32" s="46"/>
      <c r="C32" s="50"/>
      <c r="D32" s="268"/>
      <c r="E32" s="87" t="s">
        <v>68</v>
      </c>
      <c r="F32" s="88"/>
      <c r="G32" s="88"/>
      <c r="H32" s="88"/>
      <c r="I32" s="88"/>
      <c r="J32" s="88"/>
      <c r="K32" s="88"/>
      <c r="L32" s="89"/>
      <c r="M32" s="332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8"/>
      <c r="AT32" s="50"/>
      <c r="AU32" s="46"/>
    </row>
    <row r="33" spans="2:52" ht="23.15" customHeight="1" x14ac:dyDescent="0.2">
      <c r="B33" s="46"/>
      <c r="C33" s="50"/>
      <c r="D33" s="268"/>
      <c r="E33" s="90" t="s">
        <v>82</v>
      </c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2"/>
      <c r="AT33" s="50"/>
      <c r="AU33" s="46"/>
    </row>
    <row r="34" spans="2:52" ht="23.15" customHeight="1" x14ac:dyDescent="0.2">
      <c r="B34" s="46"/>
      <c r="C34" s="50"/>
      <c r="D34" s="268"/>
      <c r="E34" s="333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1"/>
      <c r="AT34" s="50"/>
      <c r="AU34" s="46"/>
    </row>
    <row r="35" spans="2:52" ht="20.149999999999999" customHeight="1" x14ac:dyDescent="0.2">
      <c r="B35" s="46"/>
      <c r="C35" s="50"/>
      <c r="D35" s="268"/>
      <c r="E35" s="334" t="s">
        <v>71</v>
      </c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3"/>
      <c r="AM35" s="283"/>
      <c r="AN35" s="283"/>
      <c r="AO35" s="283"/>
      <c r="AP35" s="283"/>
      <c r="AQ35" s="283"/>
      <c r="AR35" s="283"/>
      <c r="AS35" s="335"/>
      <c r="AT35" s="50"/>
      <c r="AU35" s="46"/>
    </row>
    <row r="36" spans="2:52" ht="23.15" customHeight="1" x14ac:dyDescent="0.2">
      <c r="B36" s="46"/>
      <c r="C36" s="50"/>
      <c r="D36" s="268"/>
      <c r="E36" s="93" t="s">
        <v>83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5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6"/>
      <c r="AT36" s="50"/>
      <c r="AU36" s="46"/>
    </row>
    <row r="37" spans="2:52" ht="23.15" customHeight="1" x14ac:dyDescent="0.2">
      <c r="B37" s="46"/>
      <c r="C37" s="50"/>
      <c r="D37" s="268"/>
      <c r="E37" s="336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1"/>
      <c r="AT37" s="50"/>
      <c r="AU37" s="46"/>
    </row>
    <row r="38" spans="2:52" ht="20.149999999999999" customHeight="1" x14ac:dyDescent="0.2">
      <c r="B38" s="46"/>
      <c r="C38" s="50"/>
      <c r="D38" s="268"/>
      <c r="E38" s="337" t="s">
        <v>71</v>
      </c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9"/>
      <c r="AA38" s="340" t="s">
        <v>84</v>
      </c>
      <c r="AB38" s="341"/>
      <c r="AC38" s="341"/>
      <c r="AD38" s="341"/>
      <c r="AE38" s="342"/>
      <c r="AF38" s="310" t="s">
        <v>85</v>
      </c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2"/>
      <c r="AT38" s="50"/>
      <c r="AU38" s="46"/>
    </row>
    <row r="39" spans="2:52" ht="23.15" customHeight="1" x14ac:dyDescent="0.2">
      <c r="B39" s="46"/>
      <c r="C39" s="50"/>
      <c r="D39" s="268"/>
      <c r="E39" s="97" t="s">
        <v>86</v>
      </c>
      <c r="F39" s="94"/>
      <c r="G39" s="94"/>
      <c r="H39" s="94"/>
      <c r="I39" s="94"/>
      <c r="J39" s="94"/>
      <c r="K39" s="94"/>
      <c r="L39" s="94"/>
      <c r="M39" s="313"/>
      <c r="N39" s="313"/>
      <c r="O39" s="313"/>
      <c r="P39" s="313"/>
      <c r="Q39" s="313"/>
      <c r="R39" s="313"/>
      <c r="S39" s="313"/>
      <c r="T39" s="313"/>
      <c r="U39" s="313"/>
      <c r="V39" s="313"/>
      <c r="W39" s="313"/>
      <c r="X39" s="313"/>
      <c r="Y39" s="313"/>
      <c r="Z39" s="314"/>
      <c r="AA39" s="315" t="s">
        <v>87</v>
      </c>
      <c r="AB39" s="316"/>
      <c r="AC39" s="316"/>
      <c r="AD39" s="316"/>
      <c r="AE39" s="317"/>
      <c r="AF39" s="321" t="s">
        <v>88</v>
      </c>
      <c r="AG39" s="322"/>
      <c r="AH39" s="322"/>
      <c r="AI39" s="322"/>
      <c r="AJ39" s="322"/>
      <c r="AK39" s="322"/>
      <c r="AL39" s="322"/>
      <c r="AM39" s="322"/>
      <c r="AN39" s="322"/>
      <c r="AO39" s="322"/>
      <c r="AP39" s="322"/>
      <c r="AQ39" s="322"/>
      <c r="AR39" s="322"/>
      <c r="AS39" s="323"/>
      <c r="AT39" s="50"/>
      <c r="AU39" s="46"/>
    </row>
    <row r="40" spans="2:52" ht="23.15" customHeight="1" x14ac:dyDescent="0.2">
      <c r="B40" s="46"/>
      <c r="C40" s="50"/>
      <c r="D40" s="268"/>
      <c r="E40" s="324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6"/>
      <c r="AA40" s="318"/>
      <c r="AB40" s="319"/>
      <c r="AC40" s="319"/>
      <c r="AD40" s="319"/>
      <c r="AE40" s="320"/>
      <c r="AF40" s="325" t="s">
        <v>89</v>
      </c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7"/>
      <c r="AT40" s="50"/>
      <c r="AU40" s="46"/>
    </row>
    <row r="41" spans="2:52" ht="23.15" customHeight="1" x14ac:dyDescent="0.2">
      <c r="B41" s="46"/>
      <c r="C41" s="50"/>
      <c r="D41" s="268"/>
      <c r="E41" s="98" t="s">
        <v>90</v>
      </c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371"/>
      <c r="Q41" s="372"/>
      <c r="R41" s="372"/>
      <c r="S41" s="372"/>
      <c r="T41" s="372"/>
      <c r="U41" s="372"/>
      <c r="V41" s="372"/>
      <c r="W41" s="372"/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3"/>
      <c r="AT41" s="50"/>
      <c r="AU41" s="46"/>
      <c r="AV41" s="45"/>
      <c r="AW41" s="45"/>
      <c r="AX41" s="100"/>
      <c r="AY41" s="100"/>
      <c r="AZ41" s="100"/>
    </row>
    <row r="42" spans="2:52" ht="29.25" customHeight="1" x14ac:dyDescent="0.2">
      <c r="B42" s="46"/>
      <c r="C42" s="50"/>
      <c r="D42" s="268"/>
      <c r="E42" s="101" t="s">
        <v>91</v>
      </c>
      <c r="F42" s="101"/>
      <c r="G42" s="101"/>
      <c r="H42" s="101"/>
      <c r="I42" s="101"/>
      <c r="J42" s="101"/>
      <c r="K42" s="101"/>
      <c r="L42" s="374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5"/>
      <c r="AA42" s="102" t="s">
        <v>92</v>
      </c>
      <c r="AB42" s="103"/>
      <c r="AC42" s="376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372"/>
      <c r="AR42" s="372"/>
      <c r="AS42" s="373"/>
      <c r="AT42" s="50"/>
      <c r="AU42" s="46"/>
      <c r="AV42" s="45"/>
      <c r="AW42" s="45"/>
      <c r="AX42" s="100"/>
      <c r="AY42" s="100"/>
      <c r="AZ42" s="100"/>
    </row>
    <row r="43" spans="2:52" ht="23.15" customHeight="1" x14ac:dyDescent="0.2">
      <c r="B43" s="46"/>
      <c r="C43" s="85"/>
      <c r="D43" s="268"/>
      <c r="E43" s="377" t="s">
        <v>93</v>
      </c>
      <c r="F43" s="378"/>
      <c r="G43" s="378"/>
      <c r="H43" s="378"/>
      <c r="I43" s="378"/>
      <c r="J43" s="378"/>
      <c r="K43" s="378"/>
      <c r="L43" s="379"/>
      <c r="M43" s="104" t="s">
        <v>61</v>
      </c>
      <c r="N43" s="383" t="s">
        <v>94</v>
      </c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3"/>
      <c r="AO43" s="383"/>
      <c r="AP43" s="384"/>
      <c r="AQ43" s="384"/>
      <c r="AR43" s="384"/>
      <c r="AS43" s="385"/>
      <c r="AT43" s="100"/>
      <c r="AU43" s="100"/>
      <c r="AV43" s="100"/>
    </row>
    <row r="44" spans="2:52" ht="23.15" customHeight="1" x14ac:dyDescent="0.2">
      <c r="B44" s="46"/>
      <c r="C44" s="85"/>
      <c r="D44" s="268"/>
      <c r="E44" s="380"/>
      <c r="F44" s="381"/>
      <c r="G44" s="381"/>
      <c r="H44" s="381"/>
      <c r="I44" s="381"/>
      <c r="J44" s="381"/>
      <c r="K44" s="381"/>
      <c r="L44" s="382"/>
      <c r="M44" s="388" t="s">
        <v>80</v>
      </c>
      <c r="N44" s="389"/>
      <c r="O44" s="105" t="s">
        <v>95</v>
      </c>
      <c r="P44" s="106"/>
      <c r="Q44" s="105"/>
      <c r="R44" s="107"/>
      <c r="S44" s="107"/>
      <c r="T44" s="107"/>
      <c r="U44" s="107"/>
      <c r="V44" s="107"/>
      <c r="W44" s="108"/>
      <c r="X44" s="109"/>
      <c r="Y44" s="109"/>
      <c r="Z44" s="389" t="s">
        <v>76</v>
      </c>
      <c r="AA44" s="389"/>
      <c r="AB44" s="105" t="s">
        <v>96</v>
      </c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386"/>
      <c r="AQ44" s="386"/>
      <c r="AR44" s="386"/>
      <c r="AS44" s="387"/>
      <c r="AT44" s="100"/>
      <c r="AU44" s="100"/>
      <c r="AV44" s="100"/>
    </row>
    <row r="45" spans="2:52" ht="15" customHeight="1" x14ac:dyDescent="0.2">
      <c r="B45" s="84"/>
      <c r="C45" s="85"/>
      <c r="D45" s="268"/>
      <c r="E45" s="343" t="s">
        <v>97</v>
      </c>
      <c r="F45" s="344"/>
      <c r="G45" s="344"/>
      <c r="H45" s="344"/>
      <c r="I45" s="344"/>
      <c r="J45" s="344"/>
      <c r="K45" s="344"/>
      <c r="L45" s="345"/>
      <c r="M45" s="110" t="s">
        <v>98</v>
      </c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1"/>
      <c r="AB45" s="111"/>
      <c r="AC45" s="111"/>
      <c r="AD45" s="111"/>
      <c r="AE45" s="111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2"/>
      <c r="AR45" s="112"/>
      <c r="AS45" s="113"/>
      <c r="AT45" s="50"/>
      <c r="AU45" s="46"/>
      <c r="AV45" s="45"/>
      <c r="AW45" s="45"/>
      <c r="AX45" s="100"/>
      <c r="AY45" s="100"/>
      <c r="AZ45" s="100"/>
    </row>
    <row r="46" spans="2:52" ht="15" customHeight="1" x14ac:dyDescent="0.2">
      <c r="B46" s="84"/>
      <c r="C46" s="85"/>
      <c r="D46" s="268"/>
      <c r="E46" s="343"/>
      <c r="F46" s="344"/>
      <c r="G46" s="344"/>
      <c r="H46" s="344"/>
      <c r="I46" s="344"/>
      <c r="J46" s="344"/>
      <c r="K46" s="344"/>
      <c r="L46" s="345"/>
      <c r="M46" s="110" t="s">
        <v>99</v>
      </c>
      <c r="N46" s="110"/>
      <c r="O46" s="110"/>
      <c r="P46" s="110"/>
      <c r="Q46" s="110" t="s">
        <v>100</v>
      </c>
      <c r="R46" s="110"/>
      <c r="S46" s="110"/>
      <c r="T46" s="110"/>
      <c r="U46" s="110"/>
      <c r="V46" s="110"/>
      <c r="W46" s="110" t="s">
        <v>101</v>
      </c>
      <c r="X46" s="110"/>
      <c r="Y46" s="110"/>
      <c r="Z46" s="110"/>
      <c r="AA46" s="111"/>
      <c r="AB46" s="111"/>
      <c r="AC46" s="111"/>
      <c r="AD46" s="111"/>
      <c r="AE46" s="111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2"/>
      <c r="AR46" s="112"/>
      <c r="AS46" s="113"/>
      <c r="AT46" s="50"/>
      <c r="AU46" s="46"/>
      <c r="AV46" s="45"/>
      <c r="AW46" s="45"/>
      <c r="AX46" s="100"/>
      <c r="AY46" s="100"/>
      <c r="AZ46" s="100"/>
    </row>
    <row r="47" spans="2:52" ht="15" customHeight="1" x14ac:dyDescent="0.2">
      <c r="B47" s="84"/>
      <c r="C47" s="85"/>
      <c r="D47" s="268"/>
      <c r="E47" s="343"/>
      <c r="F47" s="344"/>
      <c r="G47" s="344"/>
      <c r="H47" s="344"/>
      <c r="I47" s="344"/>
      <c r="J47" s="344"/>
      <c r="K47" s="344"/>
      <c r="L47" s="345"/>
      <c r="M47" s="110" t="s">
        <v>102</v>
      </c>
      <c r="N47" s="110"/>
      <c r="O47" s="110"/>
      <c r="P47" s="110"/>
      <c r="Q47" s="110" t="s">
        <v>103</v>
      </c>
      <c r="R47" s="110"/>
      <c r="S47" s="110"/>
      <c r="T47" s="110"/>
      <c r="U47" s="110"/>
      <c r="V47" s="110"/>
      <c r="W47" s="110" t="s">
        <v>104</v>
      </c>
      <c r="X47" s="110"/>
      <c r="Y47" s="110"/>
      <c r="Z47" s="110"/>
      <c r="AA47" s="111"/>
      <c r="AB47" s="111"/>
      <c r="AC47" s="110" t="s">
        <v>105</v>
      </c>
      <c r="AD47" s="114"/>
      <c r="AE47" s="111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2"/>
      <c r="AR47" s="112"/>
      <c r="AS47" s="113"/>
      <c r="AT47" s="50"/>
      <c r="AU47" s="46"/>
      <c r="AV47" s="45"/>
      <c r="AW47" s="45"/>
      <c r="AX47" s="100"/>
      <c r="AY47" s="100"/>
      <c r="AZ47" s="100"/>
    </row>
    <row r="48" spans="2:52" ht="15" customHeight="1" x14ac:dyDescent="0.2">
      <c r="B48" s="84"/>
      <c r="C48" s="85"/>
      <c r="D48" s="268"/>
      <c r="E48" s="346"/>
      <c r="F48" s="347"/>
      <c r="G48" s="347"/>
      <c r="H48" s="347"/>
      <c r="I48" s="347"/>
      <c r="J48" s="347"/>
      <c r="K48" s="347"/>
      <c r="L48" s="348"/>
      <c r="M48" s="115" t="s">
        <v>106</v>
      </c>
      <c r="N48" s="115"/>
      <c r="O48" s="115"/>
      <c r="P48" s="115"/>
      <c r="Q48" s="115" t="s">
        <v>107</v>
      </c>
      <c r="R48" s="115"/>
      <c r="S48" s="115"/>
      <c r="T48" s="115"/>
      <c r="U48" s="115"/>
      <c r="V48" s="115"/>
      <c r="W48" s="115" t="s">
        <v>177</v>
      </c>
      <c r="X48" s="115"/>
      <c r="Y48" s="115"/>
      <c r="Z48" s="115"/>
      <c r="AA48" s="116"/>
      <c r="AB48" s="116"/>
      <c r="AC48" s="116"/>
      <c r="AD48" s="116"/>
      <c r="AE48" s="116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7"/>
      <c r="AR48" s="117"/>
      <c r="AS48" s="118"/>
      <c r="AT48" s="50"/>
      <c r="AU48" s="46"/>
      <c r="AV48" s="45"/>
      <c r="AW48" s="45"/>
      <c r="AX48" s="100"/>
      <c r="AY48" s="100"/>
      <c r="AZ48" s="100"/>
    </row>
    <row r="49" spans="1:52" ht="20.149999999999999" customHeight="1" x14ac:dyDescent="0.2">
      <c r="B49" s="84"/>
      <c r="C49" s="85"/>
      <c r="D49" s="268"/>
      <c r="E49" s="119" t="s">
        <v>171</v>
      </c>
      <c r="F49" s="120"/>
      <c r="G49" s="120"/>
      <c r="H49" s="120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50"/>
      <c r="AA49" s="351" t="s">
        <v>108</v>
      </c>
      <c r="AB49" s="352"/>
      <c r="AC49" s="352"/>
      <c r="AD49" s="352"/>
      <c r="AE49" s="353"/>
      <c r="AF49" s="354"/>
      <c r="AG49" s="355"/>
      <c r="AH49" s="355"/>
      <c r="AI49" s="355"/>
      <c r="AJ49" s="355"/>
      <c r="AK49" s="355"/>
      <c r="AL49" s="355"/>
      <c r="AM49" s="355"/>
      <c r="AN49" s="355"/>
      <c r="AO49" s="355"/>
      <c r="AP49" s="355"/>
      <c r="AQ49" s="355"/>
      <c r="AR49" s="355"/>
      <c r="AS49" s="356"/>
      <c r="AT49" s="50"/>
      <c r="AU49" s="46"/>
      <c r="AV49" s="45"/>
      <c r="AW49" s="45"/>
      <c r="AX49" s="100"/>
      <c r="AY49" s="100"/>
      <c r="AZ49" s="100"/>
    </row>
    <row r="50" spans="1:52" ht="23.15" customHeight="1" x14ac:dyDescent="0.2">
      <c r="B50" s="84"/>
      <c r="C50" s="85"/>
      <c r="D50" s="268"/>
      <c r="E50" s="121" t="s">
        <v>109</v>
      </c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357" t="s">
        <v>110</v>
      </c>
      <c r="AB50" s="358"/>
      <c r="AC50" s="358"/>
      <c r="AD50" s="358"/>
      <c r="AE50" s="359"/>
      <c r="AF50" s="363" t="s">
        <v>111</v>
      </c>
      <c r="AG50" s="364"/>
      <c r="AH50" s="364"/>
      <c r="AI50" s="364"/>
      <c r="AJ50" s="364"/>
      <c r="AK50" s="364"/>
      <c r="AL50" s="364"/>
      <c r="AM50" s="364"/>
      <c r="AN50" s="364"/>
      <c r="AO50" s="364"/>
      <c r="AP50" s="364"/>
      <c r="AQ50" s="364"/>
      <c r="AR50" s="364"/>
      <c r="AS50" s="365"/>
      <c r="AT50" s="50"/>
      <c r="AU50" s="46"/>
      <c r="AV50" s="45"/>
      <c r="AW50" s="45"/>
      <c r="AX50" s="100"/>
      <c r="AY50" s="100"/>
      <c r="AZ50" s="100"/>
    </row>
    <row r="51" spans="1:52" ht="23.15" customHeight="1" x14ac:dyDescent="0.2">
      <c r="B51" s="84"/>
      <c r="C51" s="85"/>
      <c r="D51" s="268"/>
      <c r="E51" s="366"/>
      <c r="F51" s="280"/>
      <c r="G51" s="280"/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367"/>
      <c r="AA51" s="360"/>
      <c r="AB51" s="361"/>
      <c r="AC51" s="361"/>
      <c r="AD51" s="361"/>
      <c r="AE51" s="362"/>
      <c r="AF51" s="368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70"/>
      <c r="AT51" s="50"/>
      <c r="AU51" s="46"/>
      <c r="AV51" s="45"/>
      <c r="AW51" s="45"/>
      <c r="AX51" s="100"/>
      <c r="AY51" s="100"/>
      <c r="AZ51" s="100"/>
    </row>
    <row r="52" spans="1:52" ht="23.15" customHeight="1" x14ac:dyDescent="0.2">
      <c r="B52" s="84"/>
      <c r="C52" s="85"/>
      <c r="D52" s="268"/>
      <c r="E52" s="99" t="s">
        <v>112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122" t="s">
        <v>113</v>
      </c>
      <c r="AB52" s="123"/>
      <c r="AC52" s="124"/>
      <c r="AD52" s="124"/>
      <c r="AE52" s="124"/>
      <c r="AF52" s="125"/>
      <c r="AG52" s="78"/>
      <c r="AH52" s="126" t="s">
        <v>114</v>
      </c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8"/>
      <c r="AT52" s="50"/>
      <c r="AU52" s="46"/>
      <c r="AV52" s="45"/>
      <c r="AW52" s="45"/>
      <c r="AX52" s="100"/>
      <c r="AY52" s="100"/>
      <c r="AZ52" s="100"/>
    </row>
    <row r="53" spans="1:52" ht="23.15" customHeight="1" x14ac:dyDescent="0.2">
      <c r="B53" s="84"/>
      <c r="C53" s="85"/>
      <c r="D53" s="268"/>
      <c r="E53" s="129" t="s">
        <v>115</v>
      </c>
      <c r="F53" s="130" t="s">
        <v>116</v>
      </c>
      <c r="G53" s="130"/>
      <c r="I53" s="130" t="s">
        <v>117</v>
      </c>
      <c r="J53" s="131" t="s">
        <v>80</v>
      </c>
      <c r="K53" s="130" t="s">
        <v>118</v>
      </c>
      <c r="L53" s="130"/>
      <c r="N53" s="131" t="s">
        <v>80</v>
      </c>
      <c r="O53" s="130" t="s">
        <v>119</v>
      </c>
      <c r="P53" s="130"/>
      <c r="Q53" s="130"/>
      <c r="S53" s="131" t="s">
        <v>80</v>
      </c>
      <c r="T53" s="130" t="s">
        <v>120</v>
      </c>
      <c r="U53" s="130"/>
      <c r="V53" s="130"/>
      <c r="X53" s="130"/>
      <c r="Y53" s="132" t="s">
        <v>121</v>
      </c>
      <c r="Z53" s="133"/>
      <c r="AA53" s="390"/>
      <c r="AB53" s="391"/>
      <c r="AC53" s="391"/>
      <c r="AD53" s="391"/>
      <c r="AE53" s="391"/>
      <c r="AF53" s="391"/>
      <c r="AG53" s="391"/>
      <c r="AH53" s="391"/>
      <c r="AI53" s="391"/>
      <c r="AJ53" s="391"/>
      <c r="AK53" s="391"/>
      <c r="AL53" s="391"/>
      <c r="AM53" s="391"/>
      <c r="AN53" s="391"/>
      <c r="AO53" s="391"/>
      <c r="AP53" s="391"/>
      <c r="AQ53" s="391"/>
      <c r="AR53" s="391"/>
      <c r="AS53" s="392"/>
      <c r="AT53" s="50"/>
      <c r="AU53" s="46"/>
      <c r="AV53" s="45"/>
      <c r="AW53" s="45"/>
      <c r="AX53" s="100"/>
      <c r="AY53" s="100"/>
      <c r="AZ53" s="100"/>
    </row>
    <row r="54" spans="1:52" ht="23.15" customHeight="1" thickBot="1" x14ac:dyDescent="0.25">
      <c r="B54" s="84"/>
      <c r="C54" s="85"/>
      <c r="D54" s="269"/>
      <c r="E54" s="134" t="s">
        <v>122</v>
      </c>
      <c r="F54" s="135" t="s">
        <v>80</v>
      </c>
      <c r="G54" s="136" t="s">
        <v>123</v>
      </c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8"/>
      <c r="AA54" s="393"/>
      <c r="AB54" s="394"/>
      <c r="AC54" s="394"/>
      <c r="AD54" s="394"/>
      <c r="AE54" s="394"/>
      <c r="AF54" s="394"/>
      <c r="AG54" s="394"/>
      <c r="AH54" s="394"/>
      <c r="AI54" s="394"/>
      <c r="AJ54" s="394"/>
      <c r="AK54" s="394"/>
      <c r="AL54" s="394"/>
      <c r="AM54" s="394"/>
      <c r="AN54" s="394"/>
      <c r="AO54" s="394"/>
      <c r="AP54" s="394"/>
      <c r="AQ54" s="394"/>
      <c r="AR54" s="394"/>
      <c r="AS54" s="395"/>
      <c r="AT54" s="50"/>
      <c r="AU54" s="46"/>
      <c r="AV54" s="45"/>
      <c r="AW54" s="45"/>
      <c r="AX54" s="100"/>
      <c r="AY54" s="100"/>
      <c r="AZ54" s="100"/>
    </row>
    <row r="55" spans="1:52" ht="15" customHeight="1" thickBot="1" x14ac:dyDescent="0.25">
      <c r="B55" s="84"/>
      <c r="C55" s="50"/>
      <c r="D55" s="139"/>
      <c r="E55" s="140"/>
      <c r="F55" s="141"/>
      <c r="G55" s="94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2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50"/>
      <c r="AU55" s="46"/>
      <c r="AV55" s="45"/>
      <c r="AW55" s="45"/>
      <c r="AX55" s="100"/>
      <c r="AY55" s="100"/>
      <c r="AZ55" s="100"/>
    </row>
    <row r="56" spans="1:52" s="63" customFormat="1" ht="23.15" customHeight="1" x14ac:dyDescent="0.2">
      <c r="A56" s="144"/>
      <c r="B56" s="145"/>
      <c r="C56" s="146"/>
      <c r="D56" s="267" t="s">
        <v>124</v>
      </c>
      <c r="E56" s="396" t="s">
        <v>125</v>
      </c>
      <c r="F56" s="397"/>
      <c r="G56" s="397"/>
      <c r="H56" s="397"/>
      <c r="I56" s="397"/>
      <c r="J56" s="397"/>
      <c r="K56" s="397"/>
      <c r="L56" s="397"/>
      <c r="M56" s="397"/>
      <c r="N56" s="398"/>
      <c r="O56" s="399" t="s">
        <v>126</v>
      </c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397"/>
      <c r="AA56" s="397"/>
      <c r="AB56" s="397"/>
      <c r="AC56" s="397"/>
      <c r="AD56" s="397"/>
      <c r="AE56" s="398"/>
      <c r="AF56" s="399" t="s">
        <v>127</v>
      </c>
      <c r="AG56" s="397"/>
      <c r="AH56" s="397"/>
      <c r="AI56" s="397"/>
      <c r="AJ56" s="397"/>
      <c r="AK56" s="397"/>
      <c r="AL56" s="397"/>
      <c r="AM56" s="397"/>
      <c r="AN56" s="397"/>
      <c r="AO56" s="397"/>
      <c r="AP56" s="397"/>
      <c r="AQ56" s="397"/>
      <c r="AR56" s="397"/>
      <c r="AS56" s="400"/>
      <c r="AT56" s="146"/>
      <c r="AU56" s="145"/>
      <c r="AV56" s="60"/>
      <c r="AW56" s="147"/>
      <c r="AX56" s="148"/>
      <c r="AY56" s="148"/>
      <c r="AZ56" s="148"/>
    </row>
    <row r="57" spans="1:52" s="151" customFormat="1" ht="23.15" customHeight="1" x14ac:dyDescent="0.2">
      <c r="A57" s="60"/>
      <c r="B57" s="145"/>
      <c r="C57" s="146"/>
      <c r="D57" s="268"/>
      <c r="E57" s="401">
        <v>1</v>
      </c>
      <c r="F57" s="403"/>
      <c r="G57" s="404"/>
      <c r="H57" s="404"/>
      <c r="I57" s="404"/>
      <c r="J57" s="404"/>
      <c r="K57" s="404"/>
      <c r="L57" s="404"/>
      <c r="M57" s="404"/>
      <c r="N57" s="405"/>
      <c r="O57" s="403"/>
      <c r="P57" s="404"/>
      <c r="Q57" s="404"/>
      <c r="R57" s="404"/>
      <c r="S57" s="404"/>
      <c r="T57" s="404"/>
      <c r="U57" s="404"/>
      <c r="V57" s="404"/>
      <c r="W57" s="404"/>
      <c r="X57" s="404"/>
      <c r="Y57" s="404"/>
      <c r="Z57" s="404"/>
      <c r="AA57" s="404"/>
      <c r="AB57" s="404"/>
      <c r="AC57" s="404"/>
      <c r="AD57" s="404"/>
      <c r="AE57" s="405"/>
      <c r="AF57" s="409"/>
      <c r="AG57" s="410"/>
      <c r="AH57" s="410"/>
      <c r="AI57" s="410"/>
      <c r="AJ57" s="410"/>
      <c r="AK57" s="410"/>
      <c r="AL57" s="410"/>
      <c r="AM57" s="410"/>
      <c r="AN57" s="410"/>
      <c r="AO57" s="410"/>
      <c r="AP57" s="410"/>
      <c r="AQ57" s="410"/>
      <c r="AR57" s="410"/>
      <c r="AS57" s="411"/>
      <c r="AT57" s="146"/>
      <c r="AU57" s="145"/>
      <c r="AV57" s="144"/>
      <c r="AW57" s="149"/>
      <c r="AX57" s="150"/>
      <c r="AY57" s="150"/>
      <c r="AZ57" s="150"/>
    </row>
    <row r="58" spans="1:52" s="63" customFormat="1" ht="23.15" customHeight="1" x14ac:dyDescent="0.2">
      <c r="A58" s="60"/>
      <c r="B58" s="145"/>
      <c r="C58" s="146"/>
      <c r="D58" s="268"/>
      <c r="E58" s="402"/>
      <c r="F58" s="415" t="s">
        <v>128</v>
      </c>
      <c r="G58" s="416"/>
      <c r="H58" s="416"/>
      <c r="I58" s="416"/>
      <c r="J58" s="416"/>
      <c r="K58" s="416"/>
      <c r="L58" s="416"/>
      <c r="M58" s="416"/>
      <c r="N58" s="417"/>
      <c r="O58" s="406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8"/>
      <c r="AF58" s="412"/>
      <c r="AG58" s="413"/>
      <c r="AH58" s="413"/>
      <c r="AI58" s="413"/>
      <c r="AJ58" s="413"/>
      <c r="AK58" s="413"/>
      <c r="AL58" s="413"/>
      <c r="AM58" s="413"/>
      <c r="AN58" s="413"/>
      <c r="AO58" s="413"/>
      <c r="AP58" s="413"/>
      <c r="AQ58" s="413"/>
      <c r="AR58" s="413"/>
      <c r="AS58" s="414"/>
      <c r="AT58" s="146"/>
      <c r="AU58" s="145"/>
      <c r="AV58" s="60"/>
      <c r="AW58" s="147"/>
      <c r="AX58" s="148"/>
      <c r="AY58" s="148"/>
      <c r="AZ58" s="148"/>
    </row>
    <row r="59" spans="1:52" s="63" customFormat="1" ht="23.15" customHeight="1" x14ac:dyDescent="0.2">
      <c r="A59" s="144"/>
      <c r="B59" s="145"/>
      <c r="C59" s="146"/>
      <c r="D59" s="268"/>
      <c r="E59" s="401">
        <v>2</v>
      </c>
      <c r="F59" s="403"/>
      <c r="G59" s="404"/>
      <c r="H59" s="404"/>
      <c r="I59" s="404"/>
      <c r="J59" s="404"/>
      <c r="K59" s="404"/>
      <c r="L59" s="404"/>
      <c r="M59" s="404"/>
      <c r="N59" s="405"/>
      <c r="O59" s="403"/>
      <c r="P59" s="404"/>
      <c r="Q59" s="404"/>
      <c r="R59" s="404"/>
      <c r="S59" s="404"/>
      <c r="T59" s="404"/>
      <c r="U59" s="404"/>
      <c r="V59" s="404"/>
      <c r="W59" s="404"/>
      <c r="X59" s="404"/>
      <c r="Y59" s="404"/>
      <c r="Z59" s="404"/>
      <c r="AA59" s="404"/>
      <c r="AB59" s="404"/>
      <c r="AC59" s="404"/>
      <c r="AD59" s="404"/>
      <c r="AE59" s="405"/>
      <c r="AF59" s="409"/>
      <c r="AG59" s="410"/>
      <c r="AH59" s="410"/>
      <c r="AI59" s="410"/>
      <c r="AJ59" s="410"/>
      <c r="AK59" s="410"/>
      <c r="AL59" s="410"/>
      <c r="AM59" s="410"/>
      <c r="AN59" s="410"/>
      <c r="AO59" s="410"/>
      <c r="AP59" s="410"/>
      <c r="AQ59" s="410"/>
      <c r="AR59" s="410"/>
      <c r="AS59" s="411"/>
      <c r="AT59" s="146"/>
      <c r="AU59" s="145"/>
      <c r="AV59" s="60"/>
      <c r="AW59" s="147"/>
      <c r="AX59" s="148"/>
      <c r="AY59" s="148"/>
      <c r="AZ59" s="148"/>
    </row>
    <row r="60" spans="1:52" s="151" customFormat="1" ht="23.15" customHeight="1" x14ac:dyDescent="0.2">
      <c r="A60" s="60"/>
      <c r="B60" s="145"/>
      <c r="C60" s="146"/>
      <c r="D60" s="268"/>
      <c r="E60" s="402"/>
      <c r="F60" s="415" t="s">
        <v>128</v>
      </c>
      <c r="G60" s="416"/>
      <c r="H60" s="416"/>
      <c r="I60" s="416"/>
      <c r="J60" s="416"/>
      <c r="K60" s="416"/>
      <c r="L60" s="416"/>
      <c r="M60" s="416"/>
      <c r="N60" s="417"/>
      <c r="O60" s="406"/>
      <c r="P60" s="407"/>
      <c r="Q60" s="407"/>
      <c r="R60" s="407"/>
      <c r="S60" s="407"/>
      <c r="T60" s="407"/>
      <c r="U60" s="407"/>
      <c r="V60" s="407"/>
      <c r="W60" s="407"/>
      <c r="X60" s="407"/>
      <c r="Y60" s="407"/>
      <c r="Z60" s="407"/>
      <c r="AA60" s="407"/>
      <c r="AB60" s="407"/>
      <c r="AC60" s="407"/>
      <c r="AD60" s="407"/>
      <c r="AE60" s="408"/>
      <c r="AF60" s="412"/>
      <c r="AG60" s="413"/>
      <c r="AH60" s="413"/>
      <c r="AI60" s="413"/>
      <c r="AJ60" s="413"/>
      <c r="AK60" s="413"/>
      <c r="AL60" s="413"/>
      <c r="AM60" s="413"/>
      <c r="AN60" s="413"/>
      <c r="AO60" s="413"/>
      <c r="AP60" s="413"/>
      <c r="AQ60" s="413"/>
      <c r="AR60" s="413"/>
      <c r="AS60" s="414"/>
      <c r="AT60" s="146"/>
      <c r="AU60" s="145"/>
      <c r="AV60" s="144"/>
      <c r="AW60" s="149"/>
      <c r="AX60" s="150"/>
      <c r="AY60" s="150"/>
      <c r="AZ60" s="150"/>
    </row>
    <row r="61" spans="1:52" s="63" customFormat="1" ht="23.15" customHeight="1" x14ac:dyDescent="0.2">
      <c r="A61" s="60"/>
      <c r="B61" s="145"/>
      <c r="C61" s="146"/>
      <c r="D61" s="268"/>
      <c r="E61" s="401">
        <v>3</v>
      </c>
      <c r="F61" s="403"/>
      <c r="G61" s="404"/>
      <c r="H61" s="404"/>
      <c r="I61" s="404"/>
      <c r="J61" s="404"/>
      <c r="K61" s="404"/>
      <c r="L61" s="404"/>
      <c r="M61" s="404"/>
      <c r="N61" s="405"/>
      <c r="O61" s="403"/>
      <c r="P61" s="404"/>
      <c r="Q61" s="404"/>
      <c r="R61" s="404"/>
      <c r="S61" s="404"/>
      <c r="T61" s="404"/>
      <c r="U61" s="404"/>
      <c r="V61" s="404"/>
      <c r="W61" s="404"/>
      <c r="X61" s="404"/>
      <c r="Y61" s="404"/>
      <c r="Z61" s="404"/>
      <c r="AA61" s="404"/>
      <c r="AB61" s="404"/>
      <c r="AC61" s="404"/>
      <c r="AD61" s="404"/>
      <c r="AE61" s="405"/>
      <c r="AF61" s="409"/>
      <c r="AG61" s="410"/>
      <c r="AH61" s="410"/>
      <c r="AI61" s="410"/>
      <c r="AJ61" s="410"/>
      <c r="AK61" s="410"/>
      <c r="AL61" s="410"/>
      <c r="AM61" s="410"/>
      <c r="AN61" s="410"/>
      <c r="AO61" s="410"/>
      <c r="AP61" s="410"/>
      <c r="AQ61" s="410"/>
      <c r="AR61" s="410"/>
      <c r="AS61" s="411"/>
      <c r="AT61" s="146"/>
      <c r="AU61" s="145"/>
      <c r="AV61" s="60"/>
      <c r="AW61" s="147"/>
      <c r="AX61" s="148"/>
      <c r="AY61" s="148"/>
      <c r="AZ61" s="148"/>
    </row>
    <row r="62" spans="1:52" s="63" customFormat="1" ht="23.15" customHeight="1" x14ac:dyDescent="0.2">
      <c r="A62" s="144"/>
      <c r="B62" s="145"/>
      <c r="C62" s="146"/>
      <c r="D62" s="268"/>
      <c r="E62" s="402"/>
      <c r="F62" s="415" t="s">
        <v>128</v>
      </c>
      <c r="G62" s="416"/>
      <c r="H62" s="416"/>
      <c r="I62" s="416"/>
      <c r="J62" s="416"/>
      <c r="K62" s="416"/>
      <c r="L62" s="416"/>
      <c r="M62" s="416"/>
      <c r="N62" s="417"/>
      <c r="O62" s="406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8"/>
      <c r="AF62" s="412"/>
      <c r="AG62" s="413"/>
      <c r="AH62" s="413"/>
      <c r="AI62" s="413"/>
      <c r="AJ62" s="413"/>
      <c r="AK62" s="413"/>
      <c r="AL62" s="413"/>
      <c r="AM62" s="413"/>
      <c r="AN62" s="413"/>
      <c r="AO62" s="413"/>
      <c r="AP62" s="413"/>
      <c r="AQ62" s="413"/>
      <c r="AR62" s="413"/>
      <c r="AS62" s="414"/>
      <c r="AT62" s="146"/>
      <c r="AU62" s="145"/>
      <c r="AV62" s="60"/>
      <c r="AW62" s="147"/>
      <c r="AX62" s="148"/>
      <c r="AY62" s="148"/>
      <c r="AZ62" s="148"/>
    </row>
    <row r="63" spans="1:52" s="151" customFormat="1" ht="23.15" customHeight="1" x14ac:dyDescent="0.2">
      <c r="A63" s="144"/>
      <c r="B63" s="145"/>
      <c r="C63" s="146"/>
      <c r="D63" s="268"/>
      <c r="E63" s="401">
        <v>4</v>
      </c>
      <c r="F63" s="403"/>
      <c r="G63" s="404"/>
      <c r="H63" s="404"/>
      <c r="I63" s="404"/>
      <c r="J63" s="404"/>
      <c r="K63" s="404"/>
      <c r="L63" s="404"/>
      <c r="M63" s="404"/>
      <c r="N63" s="405"/>
      <c r="O63" s="403"/>
      <c r="P63" s="404"/>
      <c r="Q63" s="404"/>
      <c r="R63" s="404"/>
      <c r="S63" s="404"/>
      <c r="T63" s="404"/>
      <c r="U63" s="404"/>
      <c r="V63" s="404"/>
      <c r="W63" s="404"/>
      <c r="X63" s="404"/>
      <c r="Y63" s="404"/>
      <c r="Z63" s="404"/>
      <c r="AA63" s="404"/>
      <c r="AB63" s="404"/>
      <c r="AC63" s="404"/>
      <c r="AD63" s="404"/>
      <c r="AE63" s="405"/>
      <c r="AF63" s="409"/>
      <c r="AG63" s="410"/>
      <c r="AH63" s="410"/>
      <c r="AI63" s="410"/>
      <c r="AJ63" s="410"/>
      <c r="AK63" s="410"/>
      <c r="AL63" s="410"/>
      <c r="AM63" s="410"/>
      <c r="AN63" s="410"/>
      <c r="AO63" s="410"/>
      <c r="AP63" s="410"/>
      <c r="AQ63" s="410"/>
      <c r="AR63" s="410"/>
      <c r="AS63" s="411"/>
      <c r="AT63" s="146"/>
      <c r="AU63" s="145"/>
      <c r="AV63" s="144"/>
      <c r="AW63" s="149"/>
      <c r="AX63" s="150"/>
      <c r="AY63" s="150"/>
      <c r="AZ63" s="150"/>
    </row>
    <row r="64" spans="1:52" s="151" customFormat="1" ht="23.15" customHeight="1" thickBot="1" x14ac:dyDescent="0.25">
      <c r="A64" s="144"/>
      <c r="B64" s="145"/>
      <c r="C64" s="146"/>
      <c r="D64" s="269"/>
      <c r="E64" s="418"/>
      <c r="F64" s="425" t="s">
        <v>128</v>
      </c>
      <c r="G64" s="426"/>
      <c r="H64" s="426"/>
      <c r="I64" s="426"/>
      <c r="J64" s="426"/>
      <c r="K64" s="426"/>
      <c r="L64" s="426"/>
      <c r="M64" s="426"/>
      <c r="N64" s="427"/>
      <c r="O64" s="419"/>
      <c r="P64" s="420"/>
      <c r="Q64" s="420"/>
      <c r="R64" s="420"/>
      <c r="S64" s="420"/>
      <c r="T64" s="420"/>
      <c r="U64" s="420"/>
      <c r="V64" s="420"/>
      <c r="W64" s="420"/>
      <c r="X64" s="420"/>
      <c r="Y64" s="420"/>
      <c r="Z64" s="420"/>
      <c r="AA64" s="420"/>
      <c r="AB64" s="420"/>
      <c r="AC64" s="420"/>
      <c r="AD64" s="420"/>
      <c r="AE64" s="421"/>
      <c r="AF64" s="422"/>
      <c r="AG64" s="423"/>
      <c r="AH64" s="423"/>
      <c r="AI64" s="423"/>
      <c r="AJ64" s="423"/>
      <c r="AK64" s="423"/>
      <c r="AL64" s="423"/>
      <c r="AM64" s="423"/>
      <c r="AN64" s="423"/>
      <c r="AO64" s="423"/>
      <c r="AP64" s="423"/>
      <c r="AQ64" s="423"/>
      <c r="AR64" s="423"/>
      <c r="AS64" s="424"/>
      <c r="AT64" s="146"/>
      <c r="AU64" s="145"/>
      <c r="AV64" s="144"/>
      <c r="AW64" s="149"/>
      <c r="AX64" s="150"/>
      <c r="AY64" s="150"/>
      <c r="AZ64" s="150"/>
    </row>
    <row r="65" spans="1:52" ht="34.5" customHeight="1" x14ac:dyDescent="0.2">
      <c r="B65" s="46"/>
      <c r="C65" s="85"/>
      <c r="D65" s="267" t="s">
        <v>129</v>
      </c>
      <c r="E65" s="428" t="s">
        <v>178</v>
      </c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429"/>
      <c r="AH65" s="429"/>
      <c r="AI65" s="429"/>
      <c r="AJ65" s="429"/>
      <c r="AK65" s="429"/>
      <c r="AL65" s="429"/>
      <c r="AM65" s="429"/>
      <c r="AN65" s="429"/>
      <c r="AO65" s="430"/>
      <c r="AP65" s="431" t="s">
        <v>80</v>
      </c>
      <c r="AQ65" s="431"/>
      <c r="AR65" s="431"/>
      <c r="AS65" s="432"/>
      <c r="AT65" s="152"/>
      <c r="AU65" s="152"/>
    </row>
    <row r="66" spans="1:52" ht="35.15" customHeight="1" x14ac:dyDescent="0.2">
      <c r="B66" s="46"/>
      <c r="C66" s="85"/>
      <c r="D66" s="268"/>
      <c r="E66" s="433" t="s">
        <v>130</v>
      </c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4"/>
      <c r="Y66" s="434"/>
      <c r="Z66" s="434"/>
      <c r="AA66" s="434"/>
      <c r="AB66" s="434"/>
      <c r="AC66" s="434"/>
      <c r="AD66" s="434"/>
      <c r="AE66" s="434"/>
      <c r="AF66" s="434"/>
      <c r="AG66" s="434"/>
      <c r="AH66" s="434"/>
      <c r="AI66" s="434"/>
      <c r="AJ66" s="434"/>
      <c r="AK66" s="434"/>
      <c r="AL66" s="434"/>
      <c r="AM66" s="434"/>
      <c r="AN66" s="434"/>
      <c r="AO66" s="435"/>
      <c r="AP66" s="436" t="s">
        <v>80</v>
      </c>
      <c r="AQ66" s="436"/>
      <c r="AR66" s="436"/>
      <c r="AS66" s="437"/>
      <c r="AT66" s="152"/>
      <c r="AU66" s="152"/>
    </row>
    <row r="67" spans="1:52" ht="35.15" customHeight="1" x14ac:dyDescent="0.2">
      <c r="B67" s="145"/>
      <c r="C67" s="146"/>
      <c r="D67" s="268"/>
      <c r="E67" s="475" t="s">
        <v>131</v>
      </c>
      <c r="F67" s="476"/>
      <c r="G67" s="476"/>
      <c r="H67" s="476"/>
      <c r="I67" s="476"/>
      <c r="J67" s="476"/>
      <c r="K67" s="476"/>
      <c r="L67" s="476"/>
      <c r="M67" s="476"/>
      <c r="N67" s="476"/>
      <c r="O67" s="476"/>
      <c r="P67" s="476"/>
      <c r="Q67" s="476"/>
      <c r="R67" s="476"/>
      <c r="S67" s="476"/>
      <c r="T67" s="476"/>
      <c r="U67" s="476"/>
      <c r="V67" s="476"/>
      <c r="W67" s="477"/>
      <c r="X67" s="477"/>
      <c r="Y67" s="477"/>
      <c r="Z67" s="477"/>
      <c r="AA67" s="478"/>
      <c r="AB67" s="478"/>
      <c r="AC67" s="478"/>
      <c r="AD67" s="478"/>
      <c r="AE67" s="478"/>
      <c r="AF67" s="478"/>
      <c r="AG67" s="478"/>
      <c r="AH67" s="478"/>
      <c r="AI67" s="478"/>
      <c r="AJ67" s="478"/>
      <c r="AK67" s="478"/>
      <c r="AL67" s="478"/>
      <c r="AM67" s="478"/>
      <c r="AN67" s="478"/>
      <c r="AO67" s="479"/>
      <c r="AP67" s="480" t="s">
        <v>80</v>
      </c>
      <c r="AQ67" s="477"/>
      <c r="AR67" s="477"/>
      <c r="AS67" s="481"/>
      <c r="AT67" s="146"/>
      <c r="AU67" s="145"/>
      <c r="AV67" s="45"/>
      <c r="AW67" s="153"/>
      <c r="AX67" s="152"/>
      <c r="AY67" s="152"/>
      <c r="AZ67" s="152"/>
    </row>
    <row r="68" spans="1:52" ht="35.15" customHeight="1" x14ac:dyDescent="0.2">
      <c r="B68" s="145"/>
      <c r="C68" s="146"/>
      <c r="D68" s="268"/>
      <c r="E68" s="154" t="s">
        <v>133</v>
      </c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6"/>
      <c r="X68" s="156"/>
      <c r="Y68" s="156"/>
      <c r="Z68" s="156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8"/>
      <c r="AP68" s="480" t="s">
        <v>168</v>
      </c>
      <c r="AQ68" s="477"/>
      <c r="AR68" s="477"/>
      <c r="AS68" s="481"/>
      <c r="AT68" s="146"/>
      <c r="AU68" s="145"/>
      <c r="AV68" s="45"/>
      <c r="AW68" s="153"/>
      <c r="AX68" s="152"/>
      <c r="AY68" s="152"/>
      <c r="AZ68" s="152"/>
    </row>
    <row r="69" spans="1:52" ht="35.15" customHeight="1" x14ac:dyDescent="0.2">
      <c r="B69" s="145"/>
      <c r="C69" s="146"/>
      <c r="D69" s="268"/>
      <c r="E69" s="482" t="s">
        <v>134</v>
      </c>
      <c r="F69" s="483"/>
      <c r="G69" s="483"/>
      <c r="H69" s="483"/>
      <c r="I69" s="483"/>
      <c r="J69" s="483"/>
      <c r="K69" s="483"/>
      <c r="L69" s="483"/>
      <c r="M69" s="483"/>
      <c r="N69" s="483"/>
      <c r="O69" s="483"/>
      <c r="P69" s="483"/>
      <c r="Q69" s="483"/>
      <c r="R69" s="483"/>
      <c r="S69" s="483"/>
      <c r="T69" s="483"/>
      <c r="U69" s="483"/>
      <c r="V69" s="483"/>
      <c r="W69" s="483"/>
      <c r="X69" s="483"/>
      <c r="Y69" s="483"/>
      <c r="Z69" s="483"/>
      <c r="AA69" s="483"/>
      <c r="AB69" s="483"/>
      <c r="AC69" s="483"/>
      <c r="AD69" s="483"/>
      <c r="AE69" s="483"/>
      <c r="AF69" s="483"/>
      <c r="AG69" s="483"/>
      <c r="AH69" s="483"/>
      <c r="AI69" s="483"/>
      <c r="AJ69" s="483"/>
      <c r="AK69" s="483"/>
      <c r="AL69" s="483"/>
      <c r="AM69" s="483"/>
      <c r="AN69" s="483"/>
      <c r="AO69" s="484"/>
      <c r="AP69" s="485" t="s">
        <v>80</v>
      </c>
      <c r="AQ69" s="486"/>
      <c r="AR69" s="486"/>
      <c r="AS69" s="487"/>
      <c r="AT69" s="146"/>
      <c r="AU69" s="145"/>
      <c r="AV69" s="45"/>
      <c r="AW69" s="153"/>
      <c r="AX69" s="152"/>
      <c r="AY69" s="152"/>
      <c r="AZ69" s="152"/>
    </row>
    <row r="70" spans="1:52" s="165" customFormat="1" ht="18" customHeight="1" x14ac:dyDescent="0.2">
      <c r="A70" s="159"/>
      <c r="B70" s="145"/>
      <c r="C70" s="146"/>
      <c r="D70" s="268"/>
      <c r="E70" s="160" t="s">
        <v>171</v>
      </c>
      <c r="F70" s="161"/>
      <c r="G70" s="161"/>
      <c r="H70" s="161"/>
      <c r="I70" s="449"/>
      <c r="J70" s="449"/>
      <c r="K70" s="449"/>
      <c r="L70" s="449"/>
      <c r="M70" s="449"/>
      <c r="N70" s="449"/>
      <c r="O70" s="449"/>
      <c r="P70" s="449"/>
      <c r="Q70" s="449"/>
      <c r="R70" s="449"/>
      <c r="S70" s="449"/>
      <c r="T70" s="449"/>
      <c r="U70" s="449"/>
      <c r="V70" s="449"/>
      <c r="W70" s="449"/>
      <c r="X70" s="449"/>
      <c r="Y70" s="449"/>
      <c r="Z70" s="450"/>
      <c r="AA70" s="451" t="s">
        <v>135</v>
      </c>
      <c r="AB70" s="452"/>
      <c r="AC70" s="452"/>
      <c r="AD70" s="452"/>
      <c r="AE70" s="453"/>
      <c r="AF70" s="460"/>
      <c r="AG70" s="461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2"/>
      <c r="AT70" s="146"/>
      <c r="AU70" s="145"/>
      <c r="AV70" s="162"/>
      <c r="AW70" s="163"/>
      <c r="AX70" s="164"/>
      <c r="AY70" s="164"/>
      <c r="AZ70" s="164"/>
    </row>
    <row r="71" spans="1:52" s="169" customFormat="1" ht="23.15" customHeight="1" x14ac:dyDescent="0.2">
      <c r="A71" s="159"/>
      <c r="B71" s="145"/>
      <c r="C71" s="146"/>
      <c r="D71" s="268"/>
      <c r="E71" s="166" t="s">
        <v>136</v>
      </c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454"/>
      <c r="AB71" s="455"/>
      <c r="AC71" s="455"/>
      <c r="AD71" s="455"/>
      <c r="AE71" s="456"/>
      <c r="AF71" s="463"/>
      <c r="AG71" s="464"/>
      <c r="AH71" s="464"/>
      <c r="AI71" s="464"/>
      <c r="AJ71" s="464"/>
      <c r="AK71" s="464"/>
      <c r="AL71" s="464"/>
      <c r="AM71" s="464"/>
      <c r="AN71" s="464"/>
      <c r="AO71" s="464"/>
      <c r="AP71" s="464"/>
      <c r="AQ71" s="464"/>
      <c r="AR71" s="464"/>
      <c r="AS71" s="465"/>
      <c r="AT71" s="146"/>
      <c r="AU71" s="145"/>
      <c r="AV71" s="159"/>
      <c r="AW71" s="167"/>
      <c r="AX71" s="168"/>
      <c r="AY71" s="168"/>
      <c r="AZ71" s="168"/>
    </row>
    <row r="72" spans="1:52" s="169" customFormat="1" ht="23.15" customHeight="1" thickBot="1" x14ac:dyDescent="0.25">
      <c r="A72" s="162"/>
      <c r="B72" s="145"/>
      <c r="C72" s="146"/>
      <c r="D72" s="269"/>
      <c r="E72" s="469"/>
      <c r="F72" s="394"/>
      <c r="G72" s="394"/>
      <c r="H72" s="394"/>
      <c r="I72" s="394"/>
      <c r="J72" s="394"/>
      <c r="K72" s="394"/>
      <c r="L72" s="394"/>
      <c r="M72" s="394"/>
      <c r="N72" s="394"/>
      <c r="O72" s="394"/>
      <c r="P72" s="394"/>
      <c r="Q72" s="394"/>
      <c r="R72" s="394"/>
      <c r="S72" s="394"/>
      <c r="T72" s="394"/>
      <c r="U72" s="394"/>
      <c r="V72" s="394"/>
      <c r="W72" s="394"/>
      <c r="X72" s="394"/>
      <c r="Y72" s="394"/>
      <c r="Z72" s="470"/>
      <c r="AA72" s="457"/>
      <c r="AB72" s="458"/>
      <c r="AC72" s="458"/>
      <c r="AD72" s="458"/>
      <c r="AE72" s="459"/>
      <c r="AF72" s="466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8"/>
      <c r="AT72" s="146"/>
      <c r="AU72" s="145"/>
      <c r="AV72" s="159"/>
      <c r="AW72" s="167"/>
      <c r="AX72" s="168"/>
      <c r="AY72" s="168"/>
      <c r="AZ72" s="168"/>
    </row>
    <row r="73" spans="1:52" s="165" customFormat="1" ht="22.5" customHeight="1" x14ac:dyDescent="0.2">
      <c r="A73" s="162"/>
      <c r="B73" s="145"/>
      <c r="C73" s="146"/>
      <c r="D73" s="441" t="s">
        <v>137</v>
      </c>
      <c r="E73" s="472" t="s">
        <v>80</v>
      </c>
      <c r="F73" s="473"/>
      <c r="G73" s="170" t="s">
        <v>138</v>
      </c>
      <c r="H73" s="171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473" t="s">
        <v>76</v>
      </c>
      <c r="AA73" s="473"/>
      <c r="AB73" s="170"/>
      <c r="AC73" s="170"/>
      <c r="AD73" s="170"/>
      <c r="AE73" s="170"/>
      <c r="AF73" s="170"/>
      <c r="AG73" s="170"/>
      <c r="AH73" s="170"/>
      <c r="AI73" s="170"/>
      <c r="AJ73" s="170"/>
      <c r="AK73" s="172"/>
      <c r="AL73" s="172"/>
      <c r="AM73" s="172"/>
      <c r="AN73" s="172"/>
      <c r="AO73" s="172"/>
      <c r="AP73" s="172"/>
      <c r="AQ73" s="172"/>
      <c r="AR73" s="172"/>
      <c r="AS73" s="173"/>
      <c r="AT73" s="146"/>
      <c r="AU73" s="145"/>
      <c r="AV73" s="162"/>
      <c r="AW73" s="174"/>
      <c r="AX73" s="174"/>
      <c r="AY73" s="174"/>
      <c r="AZ73" s="174"/>
    </row>
    <row r="74" spans="1:52" s="165" customFormat="1" ht="22.5" customHeight="1" x14ac:dyDescent="0.2">
      <c r="A74" s="162"/>
      <c r="B74" s="145"/>
      <c r="C74" s="146"/>
      <c r="D74" s="471"/>
      <c r="E74" s="474" t="s">
        <v>139</v>
      </c>
      <c r="F74" s="438"/>
      <c r="G74" s="66" t="s">
        <v>140</v>
      </c>
      <c r="H74" s="61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438" t="s">
        <v>80</v>
      </c>
      <c r="AA74" s="438"/>
      <c r="AB74" s="52"/>
      <c r="AC74" s="52"/>
      <c r="AD74" s="52"/>
      <c r="AE74" s="52"/>
      <c r="AF74" s="52"/>
      <c r="AG74" s="52"/>
      <c r="AH74" s="52"/>
      <c r="AI74" s="52"/>
      <c r="AJ74" s="52"/>
      <c r="AK74" s="94"/>
      <c r="AL74" s="94"/>
      <c r="AM74" s="94"/>
      <c r="AN74" s="94"/>
      <c r="AO74" s="94"/>
      <c r="AP74" s="94"/>
      <c r="AQ74" s="94"/>
      <c r="AR74" s="94"/>
      <c r="AS74" s="96"/>
      <c r="AT74" s="146"/>
      <c r="AU74" s="145"/>
      <c r="AV74" s="162"/>
      <c r="AW74" s="174"/>
      <c r="AX74" s="174"/>
      <c r="AY74" s="174"/>
      <c r="AZ74" s="174"/>
    </row>
    <row r="75" spans="1:52" s="165" customFormat="1" ht="22.5" customHeight="1" x14ac:dyDescent="0.2">
      <c r="A75" s="162"/>
      <c r="B75" s="145"/>
      <c r="C75" s="146"/>
      <c r="D75" s="471"/>
      <c r="E75" s="474" t="s">
        <v>168</v>
      </c>
      <c r="F75" s="438"/>
      <c r="G75" s="52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438" t="s">
        <v>132</v>
      </c>
      <c r="AA75" s="438"/>
      <c r="AB75" s="175"/>
      <c r="AC75" s="175"/>
      <c r="AD75" s="175"/>
      <c r="AE75" s="175"/>
      <c r="AF75" s="175"/>
      <c r="AG75" s="175"/>
      <c r="AH75" s="175"/>
      <c r="AI75" s="175"/>
      <c r="AJ75" s="175"/>
      <c r="AK75" s="140"/>
      <c r="AL75" s="140"/>
      <c r="AM75" s="140"/>
      <c r="AN75" s="140"/>
      <c r="AO75" s="140"/>
      <c r="AP75" s="140"/>
      <c r="AQ75" s="140"/>
      <c r="AR75" s="140"/>
      <c r="AS75" s="176"/>
      <c r="AT75" s="146"/>
      <c r="AU75" s="145"/>
      <c r="AV75" s="162"/>
      <c r="AW75" s="174"/>
      <c r="AX75" s="174"/>
      <c r="AY75" s="174"/>
      <c r="AZ75" s="174"/>
    </row>
    <row r="76" spans="1:52" s="165" customFormat="1" ht="22.5" customHeight="1" thickBot="1" x14ac:dyDescent="0.25">
      <c r="A76" s="162"/>
      <c r="B76" s="145"/>
      <c r="C76" s="146"/>
      <c r="D76" s="442"/>
      <c r="E76" s="439" t="s">
        <v>80</v>
      </c>
      <c r="F76" s="440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440" t="s">
        <v>80</v>
      </c>
      <c r="AA76" s="440"/>
      <c r="AB76" s="177"/>
      <c r="AC76" s="177"/>
      <c r="AD76" s="177"/>
      <c r="AE76" s="177"/>
      <c r="AF76" s="177"/>
      <c r="AG76" s="177"/>
      <c r="AH76" s="177"/>
      <c r="AI76" s="177"/>
      <c r="AJ76" s="177"/>
      <c r="AK76" s="137"/>
      <c r="AL76" s="137"/>
      <c r="AM76" s="137"/>
      <c r="AN76" s="137"/>
      <c r="AO76" s="137"/>
      <c r="AP76" s="137"/>
      <c r="AQ76" s="137"/>
      <c r="AR76" s="137"/>
      <c r="AS76" s="178"/>
      <c r="AT76" s="146"/>
      <c r="AU76" s="145"/>
      <c r="AV76" s="162"/>
      <c r="AW76" s="174"/>
      <c r="AX76" s="174"/>
      <c r="AY76" s="174"/>
      <c r="AZ76" s="174"/>
    </row>
    <row r="77" spans="1:52" s="165" customFormat="1" ht="18" customHeight="1" x14ac:dyDescent="0.2">
      <c r="A77" s="162"/>
      <c r="B77" s="145"/>
      <c r="C77" s="146"/>
      <c r="D77" s="441" t="s">
        <v>141</v>
      </c>
      <c r="E77" s="179" t="s">
        <v>142</v>
      </c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1"/>
      <c r="AL77" s="181"/>
      <c r="AM77" s="181"/>
      <c r="AN77" s="181"/>
      <c r="AO77" s="181"/>
      <c r="AP77" s="181"/>
      <c r="AQ77" s="181"/>
      <c r="AR77" s="181"/>
      <c r="AS77" s="182"/>
      <c r="AT77" s="146"/>
      <c r="AU77" s="145"/>
      <c r="AV77" s="162"/>
      <c r="AW77" s="174"/>
      <c r="AX77" s="174"/>
      <c r="AY77" s="174"/>
      <c r="AZ77" s="174"/>
    </row>
    <row r="78" spans="1:52" s="165" customFormat="1" ht="46.5" customHeight="1" thickBot="1" x14ac:dyDescent="0.25">
      <c r="A78" s="162"/>
      <c r="B78" s="145"/>
      <c r="C78" s="146"/>
      <c r="D78" s="442"/>
      <c r="E78" s="443"/>
      <c r="F78" s="444"/>
      <c r="G78" s="444"/>
      <c r="H78" s="444"/>
      <c r="I78" s="444"/>
      <c r="J78" s="444"/>
      <c r="K78" s="444"/>
      <c r="L78" s="444"/>
      <c r="M78" s="444"/>
      <c r="N78" s="444"/>
      <c r="O78" s="444"/>
      <c r="P78" s="444"/>
      <c r="Q78" s="444"/>
      <c r="R78" s="444"/>
      <c r="S78" s="444"/>
      <c r="T78" s="444"/>
      <c r="U78" s="444"/>
      <c r="V78" s="444"/>
      <c r="W78" s="444"/>
      <c r="X78" s="444"/>
      <c r="Y78" s="444"/>
      <c r="Z78" s="444"/>
      <c r="AA78" s="444"/>
      <c r="AB78" s="444"/>
      <c r="AC78" s="444"/>
      <c r="AD78" s="444"/>
      <c r="AE78" s="444"/>
      <c r="AF78" s="444"/>
      <c r="AG78" s="444"/>
      <c r="AH78" s="444"/>
      <c r="AI78" s="444"/>
      <c r="AJ78" s="444"/>
      <c r="AK78" s="444"/>
      <c r="AL78" s="444"/>
      <c r="AM78" s="444"/>
      <c r="AN78" s="444"/>
      <c r="AO78" s="444"/>
      <c r="AP78" s="444"/>
      <c r="AQ78" s="444"/>
      <c r="AR78" s="444"/>
      <c r="AS78" s="445"/>
      <c r="AT78" s="146"/>
      <c r="AU78" s="145"/>
      <c r="AV78" s="162"/>
      <c r="AW78" s="174"/>
      <c r="AX78" s="174"/>
      <c r="AY78" s="174"/>
      <c r="AZ78" s="174"/>
    </row>
    <row r="79" spans="1:52" s="151" customFormat="1" ht="69" customHeight="1" thickBot="1" x14ac:dyDescent="0.25">
      <c r="A79" s="45"/>
      <c r="B79" s="145"/>
      <c r="C79" s="146"/>
      <c r="D79" s="183" t="s">
        <v>127</v>
      </c>
      <c r="E79" s="446"/>
      <c r="F79" s="447"/>
      <c r="G79" s="447"/>
      <c r="H79" s="447"/>
      <c r="I79" s="447"/>
      <c r="J79" s="447"/>
      <c r="K79" s="447"/>
      <c r="L79" s="447"/>
      <c r="M79" s="447"/>
      <c r="N79" s="447"/>
      <c r="O79" s="447"/>
      <c r="P79" s="447"/>
      <c r="Q79" s="447"/>
      <c r="R79" s="447"/>
      <c r="S79" s="447"/>
      <c r="T79" s="447"/>
      <c r="U79" s="447"/>
      <c r="V79" s="447"/>
      <c r="W79" s="447"/>
      <c r="X79" s="447"/>
      <c r="Y79" s="447"/>
      <c r="Z79" s="447"/>
      <c r="AA79" s="447"/>
      <c r="AB79" s="447"/>
      <c r="AC79" s="447"/>
      <c r="AD79" s="447"/>
      <c r="AE79" s="447"/>
      <c r="AF79" s="447"/>
      <c r="AG79" s="447"/>
      <c r="AH79" s="447"/>
      <c r="AI79" s="447"/>
      <c r="AJ79" s="447"/>
      <c r="AK79" s="447"/>
      <c r="AL79" s="447"/>
      <c r="AM79" s="447"/>
      <c r="AN79" s="447"/>
      <c r="AO79" s="447"/>
      <c r="AP79" s="447"/>
      <c r="AQ79" s="447"/>
      <c r="AR79" s="447"/>
      <c r="AS79" s="448"/>
      <c r="AT79" s="146"/>
      <c r="AU79" s="145"/>
      <c r="AV79" s="144"/>
      <c r="AW79" s="149"/>
      <c r="AX79" s="150"/>
      <c r="AY79" s="150"/>
      <c r="AZ79" s="150"/>
    </row>
    <row r="80" spans="1:52" s="165" customFormat="1" ht="15" customHeight="1" x14ac:dyDescent="0.2">
      <c r="A80" s="162"/>
      <c r="B80" s="46"/>
      <c r="C80" s="85"/>
      <c r="D80" s="267" t="s">
        <v>143</v>
      </c>
      <c r="E80" s="184" t="s">
        <v>71</v>
      </c>
      <c r="F80" s="185"/>
      <c r="G80" s="185"/>
      <c r="H80" s="185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1"/>
      <c r="Z80" s="491"/>
      <c r="AA80" s="491"/>
      <c r="AB80" s="491"/>
      <c r="AC80" s="491"/>
      <c r="AD80" s="491"/>
      <c r="AE80" s="492"/>
      <c r="AF80" s="186" t="s">
        <v>144</v>
      </c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7"/>
      <c r="AT80" s="152"/>
      <c r="AU80" s="152"/>
      <c r="AV80" s="162"/>
      <c r="AW80" s="174"/>
      <c r="AX80" s="174"/>
      <c r="AY80" s="174"/>
      <c r="AZ80" s="174"/>
    </row>
    <row r="81" spans="1:52" s="165" customFormat="1" ht="23.15" customHeight="1" x14ac:dyDescent="0.2">
      <c r="A81" s="162"/>
      <c r="B81" s="46"/>
      <c r="C81" s="85"/>
      <c r="D81" s="268"/>
      <c r="E81" s="188" t="s">
        <v>145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493"/>
      <c r="AG81" s="391"/>
      <c r="AH81" s="391"/>
      <c r="AI81" s="391"/>
      <c r="AJ81" s="391"/>
      <c r="AK81" s="391"/>
      <c r="AL81" s="391"/>
      <c r="AM81" s="391"/>
      <c r="AN81" s="391"/>
      <c r="AO81" s="391"/>
      <c r="AP81" s="391"/>
      <c r="AQ81" s="391"/>
      <c r="AR81" s="391"/>
      <c r="AS81" s="392"/>
      <c r="AT81" s="152"/>
      <c r="AU81" s="152"/>
      <c r="AV81" s="162"/>
      <c r="AW81" s="163"/>
      <c r="AX81" s="164"/>
      <c r="AY81" s="164"/>
      <c r="AZ81" s="164"/>
    </row>
    <row r="82" spans="1:52" s="165" customFormat="1" ht="23.15" customHeight="1" thickBot="1" x14ac:dyDescent="0.25">
      <c r="A82" s="45"/>
      <c r="B82" s="46"/>
      <c r="C82" s="85"/>
      <c r="D82" s="269"/>
      <c r="E82" s="494"/>
      <c r="F82" s="394"/>
      <c r="G82" s="394"/>
      <c r="H82" s="394"/>
      <c r="I82" s="394"/>
      <c r="J82" s="394"/>
      <c r="K82" s="394"/>
      <c r="L82" s="394"/>
      <c r="M82" s="394"/>
      <c r="N82" s="394"/>
      <c r="O82" s="394"/>
      <c r="P82" s="394"/>
      <c r="Q82" s="394"/>
      <c r="R82" s="394"/>
      <c r="S82" s="394"/>
      <c r="T82" s="394"/>
      <c r="U82" s="394"/>
      <c r="V82" s="394"/>
      <c r="W82" s="394"/>
      <c r="X82" s="394"/>
      <c r="Y82" s="394"/>
      <c r="Z82" s="394"/>
      <c r="AA82" s="394"/>
      <c r="AB82" s="394"/>
      <c r="AC82" s="394"/>
      <c r="AD82" s="394"/>
      <c r="AE82" s="495"/>
      <c r="AF82" s="393"/>
      <c r="AG82" s="394"/>
      <c r="AH82" s="394"/>
      <c r="AI82" s="394"/>
      <c r="AJ82" s="394"/>
      <c r="AK82" s="394"/>
      <c r="AL82" s="394"/>
      <c r="AM82" s="394"/>
      <c r="AN82" s="394"/>
      <c r="AO82" s="394"/>
      <c r="AP82" s="394"/>
      <c r="AQ82" s="394"/>
      <c r="AR82" s="394"/>
      <c r="AS82" s="395"/>
      <c r="AT82" s="152"/>
      <c r="AU82" s="152"/>
      <c r="AV82" s="162"/>
      <c r="AW82" s="163"/>
      <c r="AX82" s="164"/>
      <c r="AY82" s="164"/>
      <c r="AZ82" s="164"/>
    </row>
    <row r="83" spans="1:52" s="165" customFormat="1" ht="6" customHeight="1" x14ac:dyDescent="0.2">
      <c r="A83" s="45"/>
      <c r="B83" s="46"/>
      <c r="C83" s="85"/>
      <c r="D83" s="139"/>
      <c r="E83" s="189"/>
      <c r="F83" s="190"/>
      <c r="G83" s="190"/>
      <c r="H83" s="190"/>
      <c r="I83" s="190"/>
      <c r="J83" s="190"/>
      <c r="K83" s="190"/>
      <c r="L83" s="190"/>
      <c r="M83" s="190"/>
      <c r="N83" s="190"/>
      <c r="O83" s="190"/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94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94"/>
      <c r="AT83" s="152"/>
      <c r="AU83" s="152"/>
      <c r="AV83" s="162"/>
      <c r="AW83" s="163"/>
      <c r="AX83" s="164"/>
      <c r="AY83" s="164"/>
      <c r="AZ83" s="164"/>
    </row>
    <row r="84" spans="1:52" s="165" customFormat="1" ht="13.5" customHeight="1" x14ac:dyDescent="0.2">
      <c r="A84" s="45"/>
      <c r="B84" s="46"/>
      <c r="C84" s="85"/>
      <c r="D84" s="94" t="s">
        <v>146</v>
      </c>
      <c r="E84" s="189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94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94"/>
      <c r="AT84" s="152"/>
      <c r="AU84" s="152"/>
      <c r="AV84" s="162"/>
      <c r="AW84" s="163"/>
      <c r="AX84" s="164"/>
      <c r="AY84" s="164"/>
      <c r="AZ84" s="164"/>
    </row>
    <row r="85" spans="1:52" s="203" customFormat="1" ht="13.5" customHeight="1" x14ac:dyDescent="0.2">
      <c r="A85" s="191"/>
      <c r="B85" s="192"/>
      <c r="C85" s="193"/>
      <c r="D85" s="194"/>
      <c r="E85" s="195" t="s">
        <v>147</v>
      </c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7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7"/>
      <c r="AT85" s="199"/>
      <c r="AU85" s="199"/>
      <c r="AV85" s="200"/>
      <c r="AW85" s="201"/>
      <c r="AX85" s="202"/>
      <c r="AY85" s="202"/>
      <c r="AZ85" s="202"/>
    </row>
    <row r="86" spans="1:52" s="203" customFormat="1" ht="13.5" customHeight="1" x14ac:dyDescent="0.2">
      <c r="A86" s="191"/>
      <c r="B86" s="192"/>
      <c r="C86" s="193"/>
      <c r="D86" s="194"/>
      <c r="E86" s="195" t="s">
        <v>148</v>
      </c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7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7"/>
      <c r="AT86" s="199"/>
      <c r="AU86" s="199"/>
      <c r="AV86" s="200"/>
      <c r="AW86" s="201"/>
      <c r="AX86" s="202"/>
      <c r="AY86" s="202"/>
      <c r="AZ86" s="202"/>
    </row>
    <row r="87" spans="1:52" s="203" customFormat="1" ht="13.5" customHeight="1" x14ac:dyDescent="0.2">
      <c r="A87" s="191"/>
      <c r="B87" s="192"/>
      <c r="C87" s="193"/>
      <c r="D87" s="194"/>
      <c r="E87" s="195" t="s">
        <v>149</v>
      </c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7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7"/>
      <c r="AT87" s="199"/>
      <c r="AU87" s="199"/>
      <c r="AV87" s="200"/>
      <c r="AW87" s="201"/>
      <c r="AX87" s="202"/>
      <c r="AY87" s="202"/>
      <c r="AZ87" s="202"/>
    </row>
    <row r="88" spans="1:52" s="203" customFormat="1" ht="13.5" customHeight="1" x14ac:dyDescent="0.2">
      <c r="A88" s="191"/>
      <c r="B88" s="192"/>
      <c r="C88" s="193"/>
      <c r="D88" s="194"/>
      <c r="E88" s="195" t="s">
        <v>150</v>
      </c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7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7"/>
      <c r="AT88" s="199"/>
      <c r="AU88" s="199"/>
      <c r="AV88" s="200"/>
      <c r="AW88" s="201"/>
      <c r="AX88" s="202"/>
      <c r="AY88" s="202"/>
      <c r="AZ88" s="202"/>
    </row>
    <row r="89" spans="1:52" s="203" customFormat="1" ht="13.5" customHeight="1" x14ac:dyDescent="0.2">
      <c r="A89" s="191"/>
      <c r="B89" s="192"/>
      <c r="C89" s="193"/>
      <c r="D89" s="194"/>
      <c r="E89" s="195" t="s">
        <v>151</v>
      </c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6"/>
      <c r="U89" s="196"/>
      <c r="V89" s="196"/>
      <c r="W89" s="196"/>
      <c r="X89" s="196"/>
      <c r="Y89" s="196"/>
      <c r="Z89" s="196"/>
      <c r="AA89" s="196"/>
      <c r="AB89" s="196"/>
      <c r="AC89" s="196"/>
      <c r="AD89" s="196"/>
      <c r="AE89" s="196"/>
      <c r="AF89" s="197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7"/>
      <c r="AT89" s="199"/>
      <c r="AU89" s="199"/>
      <c r="AV89" s="200"/>
      <c r="AW89" s="201"/>
      <c r="AX89" s="202"/>
      <c r="AY89" s="202"/>
      <c r="AZ89" s="202"/>
    </row>
    <row r="90" spans="1:52" s="203" customFormat="1" ht="13.5" customHeight="1" x14ac:dyDescent="0.2">
      <c r="A90" s="191"/>
      <c r="B90" s="192"/>
      <c r="C90" s="193"/>
      <c r="D90" s="194"/>
      <c r="E90" s="195" t="s">
        <v>152</v>
      </c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  <c r="AF90" s="197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7"/>
      <c r="AT90" s="199"/>
      <c r="AU90" s="199"/>
      <c r="AV90" s="200"/>
      <c r="AW90" s="201"/>
      <c r="AX90" s="202"/>
      <c r="AY90" s="202"/>
      <c r="AZ90" s="202"/>
    </row>
    <row r="91" spans="1:52" s="203" customFormat="1" ht="13.5" customHeight="1" x14ac:dyDescent="0.2">
      <c r="A91" s="191"/>
      <c r="B91" s="192"/>
      <c r="C91" s="193"/>
      <c r="D91" s="194"/>
      <c r="E91" s="195" t="s">
        <v>153</v>
      </c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6"/>
      <c r="U91" s="196"/>
      <c r="V91" s="196"/>
      <c r="W91" s="196"/>
      <c r="X91" s="196"/>
      <c r="Y91" s="196"/>
      <c r="Z91" s="196"/>
      <c r="AA91" s="196"/>
      <c r="AB91" s="196"/>
      <c r="AC91" s="196"/>
      <c r="AD91" s="196"/>
      <c r="AE91" s="196"/>
      <c r="AF91" s="197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7"/>
      <c r="AT91" s="199"/>
      <c r="AU91" s="199"/>
      <c r="AV91" s="200"/>
      <c r="AW91" s="201"/>
      <c r="AX91" s="202"/>
      <c r="AY91" s="202"/>
      <c r="AZ91" s="202"/>
    </row>
    <row r="92" spans="1:52" s="203" customFormat="1" ht="13.5" customHeight="1" x14ac:dyDescent="0.2">
      <c r="A92" s="191"/>
      <c r="B92" s="192"/>
      <c r="C92" s="193"/>
      <c r="D92" s="194"/>
      <c r="E92" s="195" t="s">
        <v>154</v>
      </c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7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7"/>
      <c r="AT92" s="199"/>
      <c r="AU92" s="199"/>
      <c r="AV92" s="200"/>
      <c r="AW92" s="201"/>
      <c r="AX92" s="202"/>
      <c r="AY92" s="202"/>
      <c r="AZ92" s="202"/>
    </row>
    <row r="93" spans="1:52" s="203" customFormat="1" ht="13.5" customHeight="1" x14ac:dyDescent="0.2">
      <c r="A93" s="191"/>
      <c r="B93" s="192"/>
      <c r="C93" s="193"/>
      <c r="D93" s="194"/>
      <c r="E93" s="195" t="s">
        <v>155</v>
      </c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196"/>
      <c r="AD93" s="196"/>
      <c r="AE93" s="196"/>
      <c r="AF93" s="197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7"/>
      <c r="AT93" s="199"/>
      <c r="AU93" s="199"/>
      <c r="AV93" s="200"/>
      <c r="AW93" s="201"/>
      <c r="AX93" s="202"/>
      <c r="AY93" s="202"/>
      <c r="AZ93" s="202"/>
    </row>
    <row r="94" spans="1:52" s="203" customFormat="1" ht="13.5" customHeight="1" x14ac:dyDescent="0.2">
      <c r="A94" s="191"/>
      <c r="B94" s="192"/>
      <c r="C94" s="193"/>
      <c r="D94" s="194"/>
      <c r="E94" s="195" t="s">
        <v>156</v>
      </c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7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7"/>
      <c r="AT94" s="199"/>
      <c r="AU94" s="199"/>
      <c r="AV94" s="200"/>
      <c r="AW94" s="201"/>
      <c r="AX94" s="202"/>
      <c r="AY94" s="202"/>
      <c r="AZ94" s="202"/>
    </row>
    <row r="95" spans="1:52" s="203" customFormat="1" ht="13.5" customHeight="1" x14ac:dyDescent="0.2">
      <c r="A95" s="191"/>
      <c r="B95" s="192"/>
      <c r="C95" s="193"/>
      <c r="D95" s="194"/>
      <c r="E95" s="195" t="s">
        <v>157</v>
      </c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  <c r="AC95" s="196"/>
      <c r="AD95" s="196"/>
      <c r="AE95" s="196"/>
      <c r="AF95" s="197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7"/>
      <c r="AT95" s="199"/>
      <c r="AU95" s="199"/>
      <c r="AV95" s="200"/>
      <c r="AW95" s="201"/>
      <c r="AX95" s="202"/>
      <c r="AY95" s="202"/>
      <c r="AZ95" s="202"/>
    </row>
    <row r="96" spans="1:52" s="203" customFormat="1" ht="13.5" customHeight="1" x14ac:dyDescent="0.2">
      <c r="A96" s="191"/>
      <c r="B96" s="192"/>
      <c r="C96" s="193"/>
      <c r="D96" s="194"/>
      <c r="E96" s="195" t="s">
        <v>158</v>
      </c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96"/>
      <c r="AF96" s="197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7"/>
      <c r="AT96" s="199"/>
      <c r="AU96" s="199"/>
      <c r="AV96" s="200"/>
      <c r="AW96" s="201"/>
      <c r="AX96" s="202"/>
      <c r="AY96" s="202"/>
      <c r="AZ96" s="202"/>
    </row>
    <row r="97" spans="1:52" s="203" customFormat="1" ht="13.5" customHeight="1" x14ac:dyDescent="0.2">
      <c r="A97" s="191"/>
      <c r="B97" s="192"/>
      <c r="C97" s="193"/>
      <c r="D97" s="194"/>
      <c r="E97" s="195" t="s">
        <v>159</v>
      </c>
      <c r="F97" s="196"/>
      <c r="G97" s="196"/>
      <c r="H97" s="196"/>
      <c r="I97" s="196"/>
      <c r="J97" s="196"/>
      <c r="K97" s="196"/>
      <c r="L97" s="196"/>
      <c r="M97" s="196"/>
      <c r="N97" s="196"/>
      <c r="O97" s="196"/>
      <c r="P97" s="196"/>
      <c r="Q97" s="196"/>
      <c r="R97" s="196"/>
      <c r="S97" s="196"/>
      <c r="T97" s="196"/>
      <c r="U97" s="196"/>
      <c r="V97" s="196"/>
      <c r="W97" s="196"/>
      <c r="X97" s="196"/>
      <c r="Y97" s="196"/>
      <c r="Z97" s="196"/>
      <c r="AA97" s="196"/>
      <c r="AB97" s="196"/>
      <c r="AC97" s="196"/>
      <c r="AD97" s="196"/>
      <c r="AE97" s="196"/>
      <c r="AF97" s="197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7"/>
      <c r="AT97" s="199"/>
      <c r="AU97" s="199"/>
      <c r="AV97" s="200"/>
      <c r="AW97" s="201"/>
      <c r="AX97" s="202"/>
      <c r="AY97" s="202"/>
      <c r="AZ97" s="202"/>
    </row>
    <row r="98" spans="1:52" s="203" customFormat="1" ht="13.5" customHeight="1" x14ac:dyDescent="0.2">
      <c r="A98" s="191"/>
      <c r="B98" s="192"/>
      <c r="C98" s="193"/>
      <c r="D98" s="194"/>
      <c r="E98" s="195" t="s">
        <v>160</v>
      </c>
      <c r="F98" s="196"/>
      <c r="G98" s="196"/>
      <c r="H98" s="196"/>
      <c r="I98" s="196"/>
      <c r="J98" s="196"/>
      <c r="K98" s="196"/>
      <c r="L98" s="196"/>
      <c r="M98" s="196"/>
      <c r="N98" s="196"/>
      <c r="O98" s="196"/>
      <c r="P98" s="196"/>
      <c r="Q98" s="196"/>
      <c r="R98" s="196"/>
      <c r="S98" s="196"/>
      <c r="T98" s="196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7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7"/>
      <c r="AT98" s="199"/>
      <c r="AU98" s="199"/>
      <c r="AV98" s="200"/>
      <c r="AW98" s="201"/>
      <c r="AX98" s="202"/>
      <c r="AY98" s="202"/>
      <c r="AZ98" s="202"/>
    </row>
    <row r="99" spans="1:52" s="203" customFormat="1" ht="13.5" customHeight="1" x14ac:dyDescent="0.2">
      <c r="A99" s="191"/>
      <c r="B99" s="192"/>
      <c r="C99" s="193"/>
      <c r="D99" s="194"/>
      <c r="E99" s="204" t="s">
        <v>161</v>
      </c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7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7"/>
      <c r="AT99" s="199"/>
      <c r="AU99" s="199"/>
      <c r="AV99" s="200"/>
      <c r="AW99" s="201"/>
      <c r="AX99" s="202"/>
      <c r="AY99" s="202"/>
      <c r="AZ99" s="202"/>
    </row>
    <row r="100" spans="1:52" s="203" customFormat="1" ht="13.5" customHeight="1" x14ac:dyDescent="0.2">
      <c r="A100" s="191"/>
      <c r="B100" s="192"/>
      <c r="C100" s="193"/>
      <c r="D100" s="194"/>
      <c r="E100" s="204" t="s">
        <v>162</v>
      </c>
      <c r="F100" s="196"/>
      <c r="G100" s="196"/>
      <c r="H100" s="196"/>
      <c r="I100" s="196"/>
      <c r="J100" s="196"/>
      <c r="K100" s="196"/>
      <c r="L100" s="196"/>
      <c r="M100" s="196"/>
      <c r="N100" s="196"/>
      <c r="O100" s="196"/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96"/>
      <c r="AF100" s="197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7"/>
      <c r="AT100" s="199"/>
      <c r="AU100" s="199"/>
      <c r="AV100" s="200"/>
      <c r="AW100" s="201"/>
      <c r="AX100" s="202"/>
      <c r="AY100" s="202"/>
      <c r="AZ100" s="202"/>
    </row>
    <row r="101" spans="1:52" s="203" customFormat="1" ht="13.5" customHeight="1" x14ac:dyDescent="0.2">
      <c r="A101" s="191"/>
      <c r="B101" s="192"/>
      <c r="C101" s="193"/>
      <c r="D101" s="194"/>
      <c r="E101" s="195" t="s">
        <v>163</v>
      </c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6"/>
      <c r="AB101" s="196"/>
      <c r="AC101" s="196"/>
      <c r="AD101" s="196"/>
      <c r="AE101" s="196"/>
      <c r="AF101" s="197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7"/>
      <c r="AT101" s="199"/>
      <c r="AU101" s="199"/>
      <c r="AV101" s="200"/>
      <c r="AW101" s="201"/>
      <c r="AX101" s="202"/>
      <c r="AY101" s="202"/>
      <c r="AZ101" s="202"/>
    </row>
    <row r="102" spans="1:52" s="203" customFormat="1" ht="13.5" customHeight="1" x14ac:dyDescent="0.2">
      <c r="A102" s="191"/>
      <c r="B102" s="192"/>
      <c r="C102" s="193"/>
      <c r="D102" s="194"/>
      <c r="E102" s="195" t="s">
        <v>164</v>
      </c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6"/>
      <c r="U102" s="196"/>
      <c r="V102" s="196"/>
      <c r="W102" s="196"/>
      <c r="X102" s="196"/>
      <c r="Y102" s="196"/>
      <c r="Z102" s="196"/>
      <c r="AA102" s="196"/>
      <c r="AB102" s="196"/>
      <c r="AC102" s="196"/>
      <c r="AD102" s="196"/>
      <c r="AE102" s="196"/>
      <c r="AF102" s="197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7"/>
      <c r="AT102" s="199"/>
      <c r="AU102" s="199"/>
      <c r="AV102" s="200"/>
      <c r="AW102" s="201"/>
      <c r="AX102" s="202"/>
      <c r="AY102" s="202"/>
      <c r="AZ102" s="202"/>
    </row>
    <row r="103" spans="1:52" s="203" customFormat="1" ht="13.5" customHeight="1" x14ac:dyDescent="0.2">
      <c r="A103" s="191"/>
      <c r="B103" s="192"/>
      <c r="C103" s="193"/>
      <c r="D103" s="194"/>
      <c r="E103" s="195" t="s">
        <v>165</v>
      </c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6"/>
      <c r="AB103" s="196"/>
      <c r="AC103" s="196"/>
      <c r="AD103" s="196"/>
      <c r="AE103" s="196"/>
      <c r="AF103" s="197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7"/>
      <c r="AT103" s="199"/>
      <c r="AU103" s="199"/>
      <c r="AV103" s="200"/>
      <c r="AW103" s="201"/>
      <c r="AX103" s="202"/>
      <c r="AY103" s="202"/>
      <c r="AZ103" s="202"/>
    </row>
    <row r="104" spans="1:52" s="203" customFormat="1" ht="13.5" customHeight="1" x14ac:dyDescent="0.2">
      <c r="A104" s="191"/>
      <c r="B104" s="192"/>
      <c r="C104" s="193"/>
      <c r="D104" s="194"/>
      <c r="E104" s="195" t="s">
        <v>166</v>
      </c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96"/>
      <c r="AF104" s="197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7"/>
      <c r="AT104" s="199"/>
      <c r="AU104" s="199"/>
      <c r="AV104" s="200"/>
      <c r="AW104" s="201"/>
      <c r="AX104" s="202"/>
      <c r="AY104" s="202"/>
      <c r="AZ104" s="202"/>
    </row>
    <row r="105" spans="1:52" s="203" customFormat="1" ht="13.5" customHeight="1" x14ac:dyDescent="0.2">
      <c r="A105" s="191"/>
      <c r="B105" s="192"/>
      <c r="C105" s="193"/>
      <c r="D105" s="194"/>
      <c r="E105" s="195" t="s">
        <v>167</v>
      </c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96"/>
      <c r="AF105" s="197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7"/>
      <c r="AT105" s="199"/>
      <c r="AU105" s="199"/>
      <c r="AV105" s="200"/>
      <c r="AW105" s="201"/>
      <c r="AX105" s="202"/>
      <c r="AY105" s="202"/>
      <c r="AZ105" s="202"/>
    </row>
    <row r="106" spans="1:52" s="165" customFormat="1" ht="13.5" customHeight="1" x14ac:dyDescent="0.2">
      <c r="A106" s="45"/>
      <c r="B106" s="46"/>
      <c r="C106" s="85"/>
      <c r="D106" s="139"/>
      <c r="F106" s="190"/>
      <c r="G106" s="190"/>
      <c r="H106" s="190"/>
      <c r="I106" s="190"/>
      <c r="J106" s="190"/>
      <c r="K106" s="190"/>
      <c r="L106" s="190"/>
      <c r="M106" s="190"/>
      <c r="N106" s="190"/>
      <c r="O106" s="190"/>
      <c r="P106" s="190"/>
      <c r="Q106" s="190"/>
      <c r="R106" s="190"/>
      <c r="S106" s="190"/>
      <c r="T106" s="190"/>
      <c r="U106" s="190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94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94"/>
      <c r="AT106" s="152"/>
      <c r="AU106" s="152"/>
      <c r="AV106" s="162"/>
      <c r="AW106" s="163"/>
      <c r="AX106" s="164"/>
      <c r="AY106" s="164"/>
      <c r="AZ106" s="164"/>
    </row>
    <row r="107" spans="1:52" s="165" customFormat="1" ht="12" customHeight="1" x14ac:dyDescent="0.2">
      <c r="A107" s="45"/>
      <c r="B107" s="46"/>
      <c r="C107" s="85"/>
      <c r="D107" s="139"/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0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94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94"/>
      <c r="AT107" s="152"/>
      <c r="AU107" s="152"/>
      <c r="AV107" s="162"/>
      <c r="AW107" s="163"/>
      <c r="AX107" s="164"/>
      <c r="AY107" s="164"/>
      <c r="AZ107" s="164"/>
    </row>
    <row r="108" spans="1:52" s="165" customFormat="1" ht="13.5" customHeight="1" x14ac:dyDescent="0.2">
      <c r="A108" s="45"/>
      <c r="B108" s="46"/>
      <c r="C108" s="85"/>
      <c r="D108" s="139"/>
      <c r="E108" s="94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190"/>
      <c r="U108" s="190"/>
      <c r="V108" s="190"/>
      <c r="W108" s="190"/>
      <c r="X108" s="190"/>
      <c r="Y108" s="190"/>
      <c r="Z108" s="190"/>
      <c r="AA108" s="190"/>
      <c r="AB108" s="190"/>
      <c r="AC108" s="190"/>
      <c r="AD108" s="190"/>
      <c r="AE108" s="190"/>
      <c r="AF108" s="94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94"/>
      <c r="AT108" s="152"/>
      <c r="AU108" s="152"/>
      <c r="AV108" s="162"/>
      <c r="AW108" s="163"/>
      <c r="AX108" s="164"/>
      <c r="AY108" s="164"/>
      <c r="AZ108" s="164"/>
    </row>
    <row r="109" spans="1:52" ht="13.5" customHeight="1" x14ac:dyDescent="0.2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</row>
    <row r="110" spans="1:52" ht="13.5" customHeight="1" x14ac:dyDescent="0.2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</row>
    <row r="111" spans="1:52" ht="13.5" customHeight="1" x14ac:dyDescent="0.2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</row>
    <row r="112" spans="1:52" s="45" customFormat="1" ht="13.5" customHeight="1" x14ac:dyDescent="0.2"/>
    <row r="113" spans="25:41" s="45" customFormat="1" x14ac:dyDescent="0.2"/>
    <row r="114" spans="25:41" s="45" customFormat="1" x14ac:dyDescent="0.2"/>
    <row r="115" spans="25:41" s="45" customFormat="1" ht="13.5" hidden="1" customHeight="1" x14ac:dyDescent="0.2"/>
    <row r="116" spans="25:41" s="45" customFormat="1" ht="13.5" hidden="1" customHeight="1" x14ac:dyDescent="0.2"/>
    <row r="117" spans="25:41" s="45" customFormat="1" ht="13.5" hidden="1" customHeight="1" x14ac:dyDescent="0.2"/>
    <row r="118" spans="25:41" s="45" customFormat="1" ht="13.5" hidden="1" customHeight="1" x14ac:dyDescent="0.2">
      <c r="Y118" s="489"/>
      <c r="Z118" s="489"/>
      <c r="AA118" s="490"/>
      <c r="AE118" s="205"/>
      <c r="AG118" s="488" t="s">
        <v>179</v>
      </c>
      <c r="AH118" s="489"/>
      <c r="AI118" s="490"/>
      <c r="AM118" s="488" t="s">
        <v>179</v>
      </c>
      <c r="AN118" s="489"/>
      <c r="AO118" s="490"/>
    </row>
    <row r="119" spans="25:41" s="45" customFormat="1" ht="13.5" hidden="1" customHeight="1" x14ac:dyDescent="0.2">
      <c r="Y119" s="206"/>
      <c r="Z119" s="206"/>
      <c r="AA119" s="207"/>
      <c r="AE119" s="208"/>
      <c r="AG119" s="209" t="s">
        <v>180</v>
      </c>
      <c r="AH119" s="210"/>
      <c r="AI119" s="211"/>
      <c r="AM119" s="209" t="s">
        <v>180</v>
      </c>
      <c r="AN119" s="210"/>
      <c r="AO119" s="211"/>
    </row>
    <row r="120" spans="25:41" s="45" customFormat="1" ht="13.5" hidden="1" customHeight="1" x14ac:dyDescent="0.2">
      <c r="Y120" s="206"/>
      <c r="Z120" s="206"/>
      <c r="AA120" s="207"/>
      <c r="AE120" s="211"/>
      <c r="AG120" s="209" t="s">
        <v>181</v>
      </c>
      <c r="AH120" s="210"/>
      <c r="AI120" s="211"/>
      <c r="AM120" s="209" t="s">
        <v>182</v>
      </c>
      <c r="AN120" s="210"/>
      <c r="AO120" s="211"/>
    </row>
    <row r="121" spans="25:41" s="45" customFormat="1" ht="13.5" hidden="1" customHeight="1" x14ac:dyDescent="0.2">
      <c r="Y121" s="206"/>
      <c r="Z121" s="206"/>
      <c r="AA121" s="207"/>
      <c r="AE121" s="211"/>
      <c r="AG121" s="212" t="s">
        <v>183</v>
      </c>
      <c r="AH121" s="213"/>
      <c r="AI121" s="214"/>
      <c r="AM121" s="212" t="s">
        <v>184</v>
      </c>
      <c r="AN121" s="213"/>
      <c r="AO121" s="214"/>
    </row>
    <row r="122" spans="25:41" s="45" customFormat="1" ht="13.5" hidden="1" customHeight="1" x14ac:dyDescent="0.2">
      <c r="Y122" s="206"/>
      <c r="Z122" s="206"/>
      <c r="AA122" s="207"/>
      <c r="AE122" s="211"/>
      <c r="AG122" s="206"/>
      <c r="AH122" s="210"/>
      <c r="AI122" s="210"/>
      <c r="AM122" s="206"/>
      <c r="AN122" s="210"/>
      <c r="AO122" s="210"/>
    </row>
    <row r="123" spans="25:41" s="45" customFormat="1" ht="13.5" hidden="1" customHeight="1" x14ac:dyDescent="0.2">
      <c r="Y123" s="206"/>
      <c r="Z123" s="206"/>
      <c r="AA123" s="207"/>
      <c r="AE123" s="211"/>
      <c r="AG123" s="206"/>
      <c r="AH123" s="210"/>
      <c r="AI123" s="210"/>
      <c r="AM123" s="206"/>
      <c r="AN123" s="210"/>
      <c r="AO123" s="210"/>
    </row>
    <row r="124" spans="25:41" s="45" customFormat="1" ht="13.5" hidden="1" customHeight="1" x14ac:dyDescent="0.2">
      <c r="Y124" s="206"/>
      <c r="Z124" s="206"/>
      <c r="AA124" s="207"/>
      <c r="AE124" s="215"/>
    </row>
    <row r="125" spans="25:41" s="45" customFormat="1" ht="13.5" hidden="1" customHeight="1" x14ac:dyDescent="0.2">
      <c r="Y125" s="206"/>
      <c r="Z125" s="206"/>
      <c r="AA125" s="207"/>
      <c r="AG125" s="488" t="s">
        <v>185</v>
      </c>
      <c r="AH125" s="489"/>
      <c r="AI125" s="490"/>
      <c r="AM125" s="488" t="s">
        <v>185</v>
      </c>
      <c r="AN125" s="489"/>
      <c r="AO125" s="490"/>
    </row>
    <row r="126" spans="25:41" s="45" customFormat="1" ht="13.5" hidden="1" customHeight="1" x14ac:dyDescent="0.2">
      <c r="Y126" s="213"/>
      <c r="Z126" s="213"/>
      <c r="AA126" s="214"/>
      <c r="AG126" s="209" t="s">
        <v>180</v>
      </c>
      <c r="AH126" s="210"/>
      <c r="AI126" s="211"/>
      <c r="AM126" s="209" t="s">
        <v>186</v>
      </c>
      <c r="AN126" s="210"/>
      <c r="AO126" s="211"/>
    </row>
    <row r="127" spans="25:41" s="45" customFormat="1" ht="13.5" hidden="1" customHeight="1" x14ac:dyDescent="0.2">
      <c r="Y127" s="206"/>
      <c r="Z127" s="206"/>
      <c r="AE127" s="489"/>
      <c r="AF127" s="490"/>
      <c r="AG127" s="209" t="s">
        <v>182</v>
      </c>
      <c r="AH127" s="210"/>
      <c r="AI127" s="211"/>
      <c r="AM127" s="209" t="s">
        <v>181</v>
      </c>
      <c r="AN127" s="210"/>
      <c r="AO127" s="211"/>
    </row>
    <row r="128" spans="25:41" s="45" customFormat="1" ht="13.5" hidden="1" customHeight="1" x14ac:dyDescent="0.2">
      <c r="AE128" s="210"/>
      <c r="AF128" s="207"/>
      <c r="AG128" s="212" t="s">
        <v>183</v>
      </c>
      <c r="AH128" s="213"/>
      <c r="AI128" s="214"/>
      <c r="AM128" s="212" t="s">
        <v>184</v>
      </c>
      <c r="AN128" s="213"/>
      <c r="AO128" s="214"/>
    </row>
    <row r="129" spans="25:41" s="45" customFormat="1" ht="13.5" hidden="1" customHeight="1" x14ac:dyDescent="0.2">
      <c r="Y129" s="216"/>
      <c r="Z129" s="216"/>
      <c r="AE129" s="210"/>
      <c r="AF129" s="207"/>
      <c r="AG129" s="206"/>
      <c r="AH129" s="210"/>
      <c r="AI129" s="210"/>
      <c r="AM129" s="206"/>
      <c r="AN129" s="210"/>
      <c r="AO129" s="210"/>
    </row>
    <row r="130" spans="25:41" s="45" customFormat="1" ht="13.5" hidden="1" customHeight="1" x14ac:dyDescent="0.2">
      <c r="Y130" s="206"/>
      <c r="Z130" s="206"/>
      <c r="AE130" s="210"/>
      <c r="AF130" s="207"/>
      <c r="AG130" s="206"/>
      <c r="AH130" s="210"/>
      <c r="AI130" s="210"/>
      <c r="AM130" s="206"/>
      <c r="AN130" s="210"/>
      <c r="AO130" s="210"/>
    </row>
    <row r="131" spans="25:41" s="45" customFormat="1" ht="13.5" hidden="1" customHeight="1" x14ac:dyDescent="0.2">
      <c r="Y131" s="206"/>
      <c r="Z131" s="206"/>
      <c r="AE131" s="210"/>
      <c r="AF131" s="207"/>
    </row>
    <row r="132" spans="25:41" s="45" customFormat="1" ht="13.5" hidden="1" customHeight="1" x14ac:dyDescent="0.2">
      <c r="Y132" s="206"/>
      <c r="Z132" s="206"/>
      <c r="AE132" s="210"/>
      <c r="AF132" s="207"/>
    </row>
    <row r="133" spans="25:41" s="45" customFormat="1" ht="13.5" hidden="1" customHeight="1" x14ac:dyDescent="0.2">
      <c r="Y133" s="206"/>
      <c r="Z133" s="206"/>
      <c r="AE133" s="210"/>
      <c r="AF133" s="207"/>
    </row>
    <row r="134" spans="25:41" s="45" customFormat="1" ht="13.5" hidden="1" customHeight="1" x14ac:dyDescent="0.2">
      <c r="Y134" s="206"/>
      <c r="Z134" s="206"/>
      <c r="AE134" s="210"/>
      <c r="AF134" s="207"/>
    </row>
    <row r="135" spans="25:41" s="45" customFormat="1" ht="13.5" hidden="1" customHeight="1" x14ac:dyDescent="0.2">
      <c r="Y135" s="206"/>
      <c r="Z135" s="206"/>
      <c r="AE135" s="210"/>
      <c r="AF135" s="207"/>
    </row>
    <row r="136" spans="25:41" s="45" customFormat="1" ht="13.5" hidden="1" customHeight="1" x14ac:dyDescent="0.2">
      <c r="Y136" s="206"/>
      <c r="Z136" s="206"/>
      <c r="AE136" s="210"/>
      <c r="AF136" s="207"/>
    </row>
    <row r="137" spans="25:41" s="45" customFormat="1" ht="13.5" hidden="1" customHeight="1" x14ac:dyDescent="0.2">
      <c r="Y137" s="206"/>
      <c r="Z137" s="206"/>
      <c r="AE137" s="217"/>
      <c r="AF137" s="214"/>
    </row>
    <row r="138" spans="25:41" s="45" customFormat="1" ht="13.5" hidden="1" customHeight="1" x14ac:dyDescent="0.2">
      <c r="Y138" s="206"/>
      <c r="Z138" s="206"/>
    </row>
    <row r="139" spans="25:41" s="45" customFormat="1" ht="13.5" hidden="1" customHeight="1" x14ac:dyDescent="0.2">
      <c r="Y139" s="206"/>
      <c r="Z139" s="206"/>
    </row>
    <row r="140" spans="25:41" s="45" customFormat="1" ht="13.5" hidden="1" customHeight="1" x14ac:dyDescent="0.2">
      <c r="Y140" s="206"/>
      <c r="Z140" s="206"/>
    </row>
    <row r="141" spans="25:41" s="45" customFormat="1" ht="13.5" hidden="1" customHeight="1" x14ac:dyDescent="0.2"/>
    <row r="142" spans="25:41" s="45" customFormat="1" ht="13.5" hidden="1" customHeight="1" x14ac:dyDescent="0.2"/>
    <row r="143" spans="25:41" s="45" customFormat="1" ht="13.5" hidden="1" customHeight="1" x14ac:dyDescent="0.2">
      <c r="Y143" s="489"/>
      <c r="Z143" s="489"/>
      <c r="AA143" s="489"/>
      <c r="AB143" s="489"/>
      <c r="AC143" s="489"/>
      <c r="AD143" s="216"/>
    </row>
    <row r="144" spans="25:41" s="45" customFormat="1" hidden="1" x14ac:dyDescent="0.2">
      <c r="Y144" s="210"/>
      <c r="Z144" s="210"/>
      <c r="AA144" s="210"/>
      <c r="AB144" s="210"/>
      <c r="AC144" s="210"/>
      <c r="AD144" s="210"/>
    </row>
    <row r="145" spans="25:46" s="45" customFormat="1" hidden="1" x14ac:dyDescent="0.2">
      <c r="Y145" s="217"/>
      <c r="Z145" s="217"/>
      <c r="AA145" s="217"/>
      <c r="AB145" s="217"/>
      <c r="AC145" s="217"/>
      <c r="AD145" s="210"/>
    </row>
    <row r="146" spans="25:46" s="45" customFormat="1" hidden="1" x14ac:dyDescent="0.2"/>
    <row r="147" spans="25:46" s="45" customFormat="1" hidden="1" x14ac:dyDescent="0.2"/>
    <row r="148" spans="25:46" s="45" customFormat="1" hidden="1" x14ac:dyDescent="0.2">
      <c r="Y148" s="489"/>
      <c r="Z148" s="489"/>
      <c r="AA148" s="490"/>
      <c r="AE148" s="218"/>
      <c r="AF148" s="218"/>
      <c r="AG148" s="218"/>
      <c r="AH148" s="218"/>
      <c r="AI148" s="218"/>
      <c r="AJ148" s="218"/>
      <c r="AK148" s="218"/>
      <c r="AL148" s="218"/>
      <c r="AM148" s="218"/>
      <c r="AN148" s="218"/>
      <c r="AO148" s="218"/>
      <c r="AP148" s="218"/>
      <c r="AQ148" s="218"/>
      <c r="AR148" s="218"/>
      <c r="AS148" s="218"/>
      <c r="AT148" s="218"/>
    </row>
    <row r="149" spans="25:46" s="45" customFormat="1" hidden="1" x14ac:dyDescent="0.2">
      <c r="Y149" s="206"/>
      <c r="Z149" s="206"/>
      <c r="AA149" s="207"/>
      <c r="AE149" s="218"/>
      <c r="AF149" s="218"/>
      <c r="AG149" s="218"/>
      <c r="AH149" s="218"/>
      <c r="AI149" s="218"/>
      <c r="AJ149" s="218"/>
      <c r="AK149" s="218"/>
      <c r="AL149" s="218"/>
      <c r="AM149" s="218"/>
      <c r="AN149" s="218"/>
      <c r="AO149" s="218"/>
      <c r="AP149" s="218"/>
      <c r="AQ149" s="218"/>
      <c r="AR149" s="218"/>
      <c r="AS149" s="218"/>
      <c r="AT149" s="218"/>
    </row>
    <row r="150" spans="25:46" s="45" customFormat="1" hidden="1" x14ac:dyDescent="0.2">
      <c r="Y150" s="213"/>
      <c r="Z150" s="213"/>
      <c r="AA150" s="214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</row>
    <row r="151" spans="25:46" s="45" customFormat="1" hidden="1" x14ac:dyDescent="0.2"/>
    <row r="152" spans="25:46" s="45" customFormat="1" hidden="1" x14ac:dyDescent="0.2"/>
    <row r="153" spans="25:46" s="45" customFormat="1" hidden="1" x14ac:dyDescent="0.2">
      <c r="Y153" s="489"/>
      <c r="Z153" s="489"/>
      <c r="AA153" s="490"/>
    </row>
    <row r="154" spans="25:46" s="45" customFormat="1" hidden="1" x14ac:dyDescent="0.2">
      <c r="Y154" s="206"/>
      <c r="Z154" s="206"/>
      <c r="AA154" s="207"/>
    </row>
    <row r="155" spans="25:46" s="45" customFormat="1" hidden="1" x14ac:dyDescent="0.2">
      <c r="Y155" s="213"/>
      <c r="Z155" s="213"/>
      <c r="AA155" s="214"/>
    </row>
    <row r="156" spans="25:46" s="45" customFormat="1" hidden="1" x14ac:dyDescent="0.2"/>
    <row r="157" spans="25:46" s="45" customFormat="1" hidden="1" x14ac:dyDescent="0.2"/>
    <row r="158" spans="25:46" s="45" customFormat="1" hidden="1" x14ac:dyDescent="0.2"/>
    <row r="159" spans="25:46" s="45" customFormat="1" hidden="1" x14ac:dyDescent="0.2">
      <c r="Y159" s="219"/>
      <c r="Z159" s="219"/>
    </row>
    <row r="160" spans="25:46" s="45" customFormat="1" hidden="1" x14ac:dyDescent="0.2">
      <c r="Y160" s="219"/>
      <c r="Z160" s="219"/>
    </row>
    <row r="161" spans="25:27" s="45" customFormat="1" hidden="1" x14ac:dyDescent="0.2">
      <c r="Y161" s="219"/>
      <c r="Z161" s="219"/>
    </row>
    <row r="162" spans="25:27" s="45" customFormat="1" hidden="1" x14ac:dyDescent="0.2">
      <c r="Y162" s="219"/>
      <c r="Z162" s="219"/>
    </row>
    <row r="163" spans="25:27" s="45" customFormat="1" hidden="1" x14ac:dyDescent="0.2"/>
    <row r="164" spans="25:27" s="45" customFormat="1" hidden="1" x14ac:dyDescent="0.2">
      <c r="Y164" s="219"/>
      <c r="Z164" s="219"/>
    </row>
    <row r="165" spans="25:27" s="45" customFormat="1" hidden="1" x14ac:dyDescent="0.2">
      <c r="Y165" s="219"/>
      <c r="Z165" s="219"/>
    </row>
    <row r="166" spans="25:27" s="45" customFormat="1" hidden="1" x14ac:dyDescent="0.2"/>
    <row r="167" spans="25:27" s="45" customFormat="1" hidden="1" x14ac:dyDescent="0.2"/>
    <row r="168" spans="25:27" s="45" customFormat="1" x14ac:dyDescent="0.2">
      <c r="Y168" s="44"/>
    </row>
    <row r="169" spans="25:27" x14ac:dyDescent="0.2">
      <c r="Y169" s="100"/>
      <c r="Z169" s="100"/>
      <c r="AA169" s="100"/>
    </row>
  </sheetData>
  <mergeCells count="128">
    <mergeCell ref="AG125:AI125"/>
    <mergeCell ref="AM125:AO125"/>
    <mergeCell ref="AE127:AF127"/>
    <mergeCell ref="Y143:AC143"/>
    <mergeCell ref="Y148:AA148"/>
    <mergeCell ref="Y153:AA153"/>
    <mergeCell ref="D80:D82"/>
    <mergeCell ref="I80:AE80"/>
    <mergeCell ref="AF81:AS82"/>
    <mergeCell ref="E82:AE82"/>
    <mergeCell ref="Y118:AA118"/>
    <mergeCell ref="AG118:AI118"/>
    <mergeCell ref="AM118:AO118"/>
    <mergeCell ref="E79:AS79"/>
    <mergeCell ref="I70:Z70"/>
    <mergeCell ref="AA70:AE72"/>
    <mergeCell ref="AF70:AS72"/>
    <mergeCell ref="E72:Z72"/>
    <mergeCell ref="D73:D76"/>
    <mergeCell ref="E73:F73"/>
    <mergeCell ref="Z73:AA73"/>
    <mergeCell ref="E74:F74"/>
    <mergeCell ref="Z74:AA74"/>
    <mergeCell ref="E75:F75"/>
    <mergeCell ref="D65:D72"/>
    <mergeCell ref="E67:V67"/>
    <mergeCell ref="W67:Z67"/>
    <mergeCell ref="AA67:AO67"/>
    <mergeCell ref="AP67:AS67"/>
    <mergeCell ref="AP68:AS68"/>
    <mergeCell ref="E69:AO69"/>
    <mergeCell ref="AP69:AS69"/>
    <mergeCell ref="E65:AO65"/>
    <mergeCell ref="AP65:AS65"/>
    <mergeCell ref="E66:AO66"/>
    <mergeCell ref="AP66:AS66"/>
    <mergeCell ref="Z75:AA75"/>
    <mergeCell ref="E76:F76"/>
    <mergeCell ref="Z76:AA76"/>
    <mergeCell ref="D77:D78"/>
    <mergeCell ref="E78:AS78"/>
    <mergeCell ref="D56:D64"/>
    <mergeCell ref="E56:N56"/>
    <mergeCell ref="O56:AE56"/>
    <mergeCell ref="AF56:AS56"/>
    <mergeCell ref="E57:E58"/>
    <mergeCell ref="F57:N57"/>
    <mergeCell ref="O57:AE58"/>
    <mergeCell ref="AF57:AS58"/>
    <mergeCell ref="F58:N58"/>
    <mergeCell ref="E59:E60"/>
    <mergeCell ref="F59:N59"/>
    <mergeCell ref="O59:AE60"/>
    <mergeCell ref="AF59:AS60"/>
    <mergeCell ref="F60:N60"/>
    <mergeCell ref="E61:E62"/>
    <mergeCell ref="F61:N61"/>
    <mergeCell ref="O61:AE62"/>
    <mergeCell ref="AF61:AS62"/>
    <mergeCell ref="F62:N62"/>
    <mergeCell ref="E63:E64"/>
    <mergeCell ref="F63:N63"/>
    <mergeCell ref="O63:AE64"/>
    <mergeCell ref="AF63:AS64"/>
    <mergeCell ref="F64:N64"/>
    <mergeCell ref="P41:AS41"/>
    <mergeCell ref="L42:Z42"/>
    <mergeCell ref="AC42:AS42"/>
    <mergeCell ref="E43:L44"/>
    <mergeCell ref="N43:AO43"/>
    <mergeCell ref="AP43:AS44"/>
    <mergeCell ref="M44:N44"/>
    <mergeCell ref="Z44:AA44"/>
    <mergeCell ref="AA53:AS54"/>
    <mergeCell ref="AF38:AS38"/>
    <mergeCell ref="M39:Z39"/>
    <mergeCell ref="AA39:AE40"/>
    <mergeCell ref="AF39:AS39"/>
    <mergeCell ref="E40:Z40"/>
    <mergeCell ref="AF40:AS40"/>
    <mergeCell ref="D31:D54"/>
    <mergeCell ref="I31:Q31"/>
    <mergeCell ref="V31:AE31"/>
    <mergeCell ref="AI31:AS31"/>
    <mergeCell ref="M32:AS32"/>
    <mergeCell ref="E34:AS34"/>
    <mergeCell ref="E35:AS35"/>
    <mergeCell ref="E37:AS37"/>
    <mergeCell ref="E38:Z38"/>
    <mergeCell ref="AA38:AE38"/>
    <mergeCell ref="E45:L48"/>
    <mergeCell ref="I49:Z49"/>
    <mergeCell ref="AA49:AE49"/>
    <mergeCell ref="AF49:AS49"/>
    <mergeCell ref="AA50:AE51"/>
    <mergeCell ref="AF50:AS50"/>
    <mergeCell ref="E51:Z51"/>
    <mergeCell ref="AF51:AS51"/>
    <mergeCell ref="D20:D30"/>
    <mergeCell ref="I20:Q20"/>
    <mergeCell ref="V20:AE20"/>
    <mergeCell ref="AJ20:AS20"/>
    <mergeCell ref="M21:AE21"/>
    <mergeCell ref="AJ21:AS21"/>
    <mergeCell ref="E23:AS23"/>
    <mergeCell ref="E24:AE24"/>
    <mergeCell ref="E26:AE26"/>
    <mergeCell ref="E29:F29"/>
    <mergeCell ref="G29:AP29"/>
    <mergeCell ref="AQ29:AS29"/>
    <mergeCell ref="E30:F30"/>
    <mergeCell ref="G30:AP30"/>
    <mergeCell ref="AQ30:AS30"/>
    <mergeCell ref="AG26:AS26"/>
    <mergeCell ref="E27:AP27"/>
    <mergeCell ref="AQ27:AS27"/>
    <mergeCell ref="E28:F28"/>
    <mergeCell ref="G28:AP28"/>
    <mergeCell ref="AQ28:AS28"/>
    <mergeCell ref="C1:AH5"/>
    <mergeCell ref="AI1:AT9"/>
    <mergeCell ref="C6:AH9"/>
    <mergeCell ref="C11:AT11"/>
    <mergeCell ref="AH13:AI13"/>
    <mergeCell ref="AJ13:AK13"/>
    <mergeCell ref="AM13:AN13"/>
    <mergeCell ref="AP13:AQ13"/>
    <mergeCell ref="E15:N15"/>
  </mergeCells>
  <phoneticPr fontId="3"/>
  <printOptions horizontalCentered="1" verticalCentered="1"/>
  <pageMargins left="0.6692913385826772" right="0.6692913385826772" top="0.19685039370078741" bottom="0.19685039370078741" header="0.19685039370078741" footer="0.19685039370078741"/>
  <pageSetup paperSize="9" scale="78" fitToHeight="0" orientation="portrait" r:id="rId1"/>
  <rowBreaks count="1" manualBreakCount="1">
    <brk id="55" min="2" max="4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6"/>
  <sheetViews>
    <sheetView showGridLines="0" tabSelected="1" view="pageBreakPreview" zoomScale="90" zoomScaleNormal="100" zoomScaleSheetLayoutView="90" workbookViewId="0">
      <selection activeCell="I9" sqref="I9:BF9"/>
    </sheetView>
  </sheetViews>
  <sheetFormatPr defaultRowHeight="13" x14ac:dyDescent="0.2"/>
  <cols>
    <col min="1" max="1" width="3.36328125" style="227" customWidth="1"/>
    <col min="2" max="74" width="1.7265625" style="227" customWidth="1"/>
    <col min="75" max="256" width="8.7265625" style="227"/>
    <col min="257" max="257" width="3.36328125" style="227" customWidth="1"/>
    <col min="258" max="330" width="1.7265625" style="227" customWidth="1"/>
    <col min="331" max="512" width="8.7265625" style="227"/>
    <col min="513" max="513" width="3.36328125" style="227" customWidth="1"/>
    <col min="514" max="586" width="1.7265625" style="227" customWidth="1"/>
    <col min="587" max="768" width="8.7265625" style="227"/>
    <col min="769" max="769" width="3.36328125" style="227" customWidth="1"/>
    <col min="770" max="842" width="1.7265625" style="227" customWidth="1"/>
    <col min="843" max="1024" width="8.7265625" style="227"/>
    <col min="1025" max="1025" width="3.36328125" style="227" customWidth="1"/>
    <col min="1026" max="1098" width="1.7265625" style="227" customWidth="1"/>
    <col min="1099" max="1280" width="8.7265625" style="227"/>
    <col min="1281" max="1281" width="3.36328125" style="227" customWidth="1"/>
    <col min="1282" max="1354" width="1.7265625" style="227" customWidth="1"/>
    <col min="1355" max="1536" width="8.7265625" style="227"/>
    <col min="1537" max="1537" width="3.36328125" style="227" customWidth="1"/>
    <col min="1538" max="1610" width="1.7265625" style="227" customWidth="1"/>
    <col min="1611" max="1792" width="8.7265625" style="227"/>
    <col min="1793" max="1793" width="3.36328125" style="227" customWidth="1"/>
    <col min="1794" max="1866" width="1.7265625" style="227" customWidth="1"/>
    <col min="1867" max="2048" width="8.7265625" style="227"/>
    <col min="2049" max="2049" width="3.36328125" style="227" customWidth="1"/>
    <col min="2050" max="2122" width="1.7265625" style="227" customWidth="1"/>
    <col min="2123" max="2304" width="8.7265625" style="227"/>
    <col min="2305" max="2305" width="3.36328125" style="227" customWidth="1"/>
    <col min="2306" max="2378" width="1.7265625" style="227" customWidth="1"/>
    <col min="2379" max="2560" width="8.7265625" style="227"/>
    <col min="2561" max="2561" width="3.36328125" style="227" customWidth="1"/>
    <col min="2562" max="2634" width="1.7265625" style="227" customWidth="1"/>
    <col min="2635" max="2816" width="8.7265625" style="227"/>
    <col min="2817" max="2817" width="3.36328125" style="227" customWidth="1"/>
    <col min="2818" max="2890" width="1.7265625" style="227" customWidth="1"/>
    <col min="2891" max="3072" width="8.7265625" style="227"/>
    <col min="3073" max="3073" width="3.36328125" style="227" customWidth="1"/>
    <col min="3074" max="3146" width="1.7265625" style="227" customWidth="1"/>
    <col min="3147" max="3328" width="8.7265625" style="227"/>
    <col min="3329" max="3329" width="3.36328125" style="227" customWidth="1"/>
    <col min="3330" max="3402" width="1.7265625" style="227" customWidth="1"/>
    <col min="3403" max="3584" width="8.7265625" style="227"/>
    <col min="3585" max="3585" width="3.36328125" style="227" customWidth="1"/>
    <col min="3586" max="3658" width="1.7265625" style="227" customWidth="1"/>
    <col min="3659" max="3840" width="8.7265625" style="227"/>
    <col min="3841" max="3841" width="3.36328125" style="227" customWidth="1"/>
    <col min="3842" max="3914" width="1.7265625" style="227" customWidth="1"/>
    <col min="3915" max="4096" width="8.7265625" style="227"/>
    <col min="4097" max="4097" width="3.36328125" style="227" customWidth="1"/>
    <col min="4098" max="4170" width="1.7265625" style="227" customWidth="1"/>
    <col min="4171" max="4352" width="8.7265625" style="227"/>
    <col min="4353" max="4353" width="3.36328125" style="227" customWidth="1"/>
    <col min="4354" max="4426" width="1.7265625" style="227" customWidth="1"/>
    <col min="4427" max="4608" width="8.7265625" style="227"/>
    <col min="4609" max="4609" width="3.36328125" style="227" customWidth="1"/>
    <col min="4610" max="4682" width="1.7265625" style="227" customWidth="1"/>
    <col min="4683" max="4864" width="8.7265625" style="227"/>
    <col min="4865" max="4865" width="3.36328125" style="227" customWidth="1"/>
    <col min="4866" max="4938" width="1.7265625" style="227" customWidth="1"/>
    <col min="4939" max="5120" width="8.7265625" style="227"/>
    <col min="5121" max="5121" width="3.36328125" style="227" customWidth="1"/>
    <col min="5122" max="5194" width="1.7265625" style="227" customWidth="1"/>
    <col min="5195" max="5376" width="8.7265625" style="227"/>
    <col min="5377" max="5377" width="3.36328125" style="227" customWidth="1"/>
    <col min="5378" max="5450" width="1.7265625" style="227" customWidth="1"/>
    <col min="5451" max="5632" width="8.7265625" style="227"/>
    <col min="5633" max="5633" width="3.36328125" style="227" customWidth="1"/>
    <col min="5634" max="5706" width="1.7265625" style="227" customWidth="1"/>
    <col min="5707" max="5888" width="8.7265625" style="227"/>
    <col min="5889" max="5889" width="3.36328125" style="227" customWidth="1"/>
    <col min="5890" max="5962" width="1.7265625" style="227" customWidth="1"/>
    <col min="5963" max="6144" width="8.7265625" style="227"/>
    <col min="6145" max="6145" width="3.36328125" style="227" customWidth="1"/>
    <col min="6146" max="6218" width="1.7265625" style="227" customWidth="1"/>
    <col min="6219" max="6400" width="8.7265625" style="227"/>
    <col min="6401" max="6401" width="3.36328125" style="227" customWidth="1"/>
    <col min="6402" max="6474" width="1.7265625" style="227" customWidth="1"/>
    <col min="6475" max="6656" width="8.7265625" style="227"/>
    <col min="6657" max="6657" width="3.36328125" style="227" customWidth="1"/>
    <col min="6658" max="6730" width="1.7265625" style="227" customWidth="1"/>
    <col min="6731" max="6912" width="8.7265625" style="227"/>
    <col min="6913" max="6913" width="3.36328125" style="227" customWidth="1"/>
    <col min="6914" max="6986" width="1.7265625" style="227" customWidth="1"/>
    <col min="6987" max="7168" width="8.7265625" style="227"/>
    <col min="7169" max="7169" width="3.36328125" style="227" customWidth="1"/>
    <col min="7170" max="7242" width="1.7265625" style="227" customWidth="1"/>
    <col min="7243" max="7424" width="8.7265625" style="227"/>
    <col min="7425" max="7425" width="3.36328125" style="227" customWidth="1"/>
    <col min="7426" max="7498" width="1.7265625" style="227" customWidth="1"/>
    <col min="7499" max="7680" width="8.7265625" style="227"/>
    <col min="7681" max="7681" width="3.36328125" style="227" customWidth="1"/>
    <col min="7682" max="7754" width="1.7265625" style="227" customWidth="1"/>
    <col min="7755" max="7936" width="8.7265625" style="227"/>
    <col min="7937" max="7937" width="3.36328125" style="227" customWidth="1"/>
    <col min="7938" max="8010" width="1.7265625" style="227" customWidth="1"/>
    <col min="8011" max="8192" width="8.7265625" style="227"/>
    <col min="8193" max="8193" width="3.36328125" style="227" customWidth="1"/>
    <col min="8194" max="8266" width="1.7265625" style="227" customWidth="1"/>
    <col min="8267" max="8448" width="8.7265625" style="227"/>
    <col min="8449" max="8449" width="3.36328125" style="227" customWidth="1"/>
    <col min="8450" max="8522" width="1.7265625" style="227" customWidth="1"/>
    <col min="8523" max="8704" width="8.7265625" style="227"/>
    <col min="8705" max="8705" width="3.36328125" style="227" customWidth="1"/>
    <col min="8706" max="8778" width="1.7265625" style="227" customWidth="1"/>
    <col min="8779" max="8960" width="8.7265625" style="227"/>
    <col min="8961" max="8961" width="3.36328125" style="227" customWidth="1"/>
    <col min="8962" max="9034" width="1.7265625" style="227" customWidth="1"/>
    <col min="9035" max="9216" width="8.7265625" style="227"/>
    <col min="9217" max="9217" width="3.36328125" style="227" customWidth="1"/>
    <col min="9218" max="9290" width="1.7265625" style="227" customWidth="1"/>
    <col min="9291" max="9472" width="8.7265625" style="227"/>
    <col min="9473" max="9473" width="3.36328125" style="227" customWidth="1"/>
    <col min="9474" max="9546" width="1.7265625" style="227" customWidth="1"/>
    <col min="9547" max="9728" width="8.7265625" style="227"/>
    <col min="9729" max="9729" width="3.36328125" style="227" customWidth="1"/>
    <col min="9730" max="9802" width="1.7265625" style="227" customWidth="1"/>
    <col min="9803" max="9984" width="8.7265625" style="227"/>
    <col min="9985" max="9985" width="3.36328125" style="227" customWidth="1"/>
    <col min="9986" max="10058" width="1.7265625" style="227" customWidth="1"/>
    <col min="10059" max="10240" width="8.7265625" style="227"/>
    <col min="10241" max="10241" width="3.36328125" style="227" customWidth="1"/>
    <col min="10242" max="10314" width="1.7265625" style="227" customWidth="1"/>
    <col min="10315" max="10496" width="8.7265625" style="227"/>
    <col min="10497" max="10497" width="3.36328125" style="227" customWidth="1"/>
    <col min="10498" max="10570" width="1.7265625" style="227" customWidth="1"/>
    <col min="10571" max="10752" width="8.7265625" style="227"/>
    <col min="10753" max="10753" width="3.36328125" style="227" customWidth="1"/>
    <col min="10754" max="10826" width="1.7265625" style="227" customWidth="1"/>
    <col min="10827" max="11008" width="8.7265625" style="227"/>
    <col min="11009" max="11009" width="3.36328125" style="227" customWidth="1"/>
    <col min="11010" max="11082" width="1.7265625" style="227" customWidth="1"/>
    <col min="11083" max="11264" width="8.7265625" style="227"/>
    <col min="11265" max="11265" width="3.36328125" style="227" customWidth="1"/>
    <col min="11266" max="11338" width="1.7265625" style="227" customWidth="1"/>
    <col min="11339" max="11520" width="8.7265625" style="227"/>
    <col min="11521" max="11521" width="3.36328125" style="227" customWidth="1"/>
    <col min="11522" max="11594" width="1.7265625" style="227" customWidth="1"/>
    <col min="11595" max="11776" width="8.7265625" style="227"/>
    <col min="11777" max="11777" width="3.36328125" style="227" customWidth="1"/>
    <col min="11778" max="11850" width="1.7265625" style="227" customWidth="1"/>
    <col min="11851" max="12032" width="8.7265625" style="227"/>
    <col min="12033" max="12033" width="3.36328125" style="227" customWidth="1"/>
    <col min="12034" max="12106" width="1.7265625" style="227" customWidth="1"/>
    <col min="12107" max="12288" width="8.7265625" style="227"/>
    <col min="12289" max="12289" width="3.36328125" style="227" customWidth="1"/>
    <col min="12290" max="12362" width="1.7265625" style="227" customWidth="1"/>
    <col min="12363" max="12544" width="8.7265625" style="227"/>
    <col min="12545" max="12545" width="3.36328125" style="227" customWidth="1"/>
    <col min="12546" max="12618" width="1.7265625" style="227" customWidth="1"/>
    <col min="12619" max="12800" width="8.7265625" style="227"/>
    <col min="12801" max="12801" width="3.36328125" style="227" customWidth="1"/>
    <col min="12802" max="12874" width="1.7265625" style="227" customWidth="1"/>
    <col min="12875" max="13056" width="8.7265625" style="227"/>
    <col min="13057" max="13057" width="3.36328125" style="227" customWidth="1"/>
    <col min="13058" max="13130" width="1.7265625" style="227" customWidth="1"/>
    <col min="13131" max="13312" width="8.7265625" style="227"/>
    <col min="13313" max="13313" width="3.36328125" style="227" customWidth="1"/>
    <col min="13314" max="13386" width="1.7265625" style="227" customWidth="1"/>
    <col min="13387" max="13568" width="8.7265625" style="227"/>
    <col min="13569" max="13569" width="3.36328125" style="227" customWidth="1"/>
    <col min="13570" max="13642" width="1.7265625" style="227" customWidth="1"/>
    <col min="13643" max="13824" width="8.7265625" style="227"/>
    <col min="13825" max="13825" width="3.36328125" style="227" customWidth="1"/>
    <col min="13826" max="13898" width="1.7265625" style="227" customWidth="1"/>
    <col min="13899" max="14080" width="8.7265625" style="227"/>
    <col min="14081" max="14081" width="3.36328125" style="227" customWidth="1"/>
    <col min="14082" max="14154" width="1.7265625" style="227" customWidth="1"/>
    <col min="14155" max="14336" width="8.7265625" style="227"/>
    <col min="14337" max="14337" width="3.36328125" style="227" customWidth="1"/>
    <col min="14338" max="14410" width="1.7265625" style="227" customWidth="1"/>
    <col min="14411" max="14592" width="8.7265625" style="227"/>
    <col min="14593" max="14593" width="3.36328125" style="227" customWidth="1"/>
    <col min="14594" max="14666" width="1.7265625" style="227" customWidth="1"/>
    <col min="14667" max="14848" width="8.7265625" style="227"/>
    <col min="14849" max="14849" width="3.36328125" style="227" customWidth="1"/>
    <col min="14850" max="14922" width="1.7265625" style="227" customWidth="1"/>
    <col min="14923" max="15104" width="8.7265625" style="227"/>
    <col min="15105" max="15105" width="3.36328125" style="227" customWidth="1"/>
    <col min="15106" max="15178" width="1.7265625" style="227" customWidth="1"/>
    <col min="15179" max="15360" width="8.7265625" style="227"/>
    <col min="15361" max="15361" width="3.36328125" style="227" customWidth="1"/>
    <col min="15362" max="15434" width="1.7265625" style="227" customWidth="1"/>
    <col min="15435" max="15616" width="8.7265625" style="227"/>
    <col min="15617" max="15617" width="3.36328125" style="227" customWidth="1"/>
    <col min="15618" max="15690" width="1.7265625" style="227" customWidth="1"/>
    <col min="15691" max="15872" width="8.7265625" style="227"/>
    <col min="15873" max="15873" width="3.36328125" style="227" customWidth="1"/>
    <col min="15874" max="15946" width="1.7265625" style="227" customWidth="1"/>
    <col min="15947" max="16128" width="8.7265625" style="227"/>
    <col min="16129" max="16129" width="3.36328125" style="227" customWidth="1"/>
    <col min="16130" max="16202" width="1.7265625" style="227" customWidth="1"/>
    <col min="16203" max="16384" width="8.7265625" style="227"/>
  </cols>
  <sheetData>
    <row r="1" spans="1:58" ht="53.25" customHeight="1" x14ac:dyDescent="0.2"/>
    <row r="2" spans="1:58" x14ac:dyDescent="0.2">
      <c r="A2" s="651" t="s">
        <v>0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</row>
    <row r="4" spans="1:58" ht="23.25" customHeight="1" x14ac:dyDescent="0.2">
      <c r="A4" s="665" t="s">
        <v>1</v>
      </c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 t="s">
        <v>2</v>
      </c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 t="s">
        <v>3</v>
      </c>
      <c r="AF4" s="665"/>
      <c r="AG4" s="665"/>
      <c r="AH4" s="665"/>
      <c r="AI4" s="665"/>
      <c r="AJ4" s="665"/>
      <c r="AK4" s="665"/>
      <c r="AL4" s="665"/>
      <c r="AM4" s="665"/>
      <c r="AN4" s="665"/>
      <c r="AO4" s="665"/>
      <c r="AP4" s="665"/>
      <c r="AQ4" s="665"/>
      <c r="AR4" s="665"/>
      <c r="AS4" s="665"/>
      <c r="AT4" s="665"/>
      <c r="AU4" s="665"/>
      <c r="AV4" s="665"/>
      <c r="AW4" s="665"/>
      <c r="AX4" s="665"/>
      <c r="AY4" s="665"/>
      <c r="AZ4" s="665"/>
      <c r="BA4" s="665"/>
      <c r="BB4" s="665"/>
      <c r="BC4" s="665"/>
      <c r="BD4" s="665"/>
      <c r="BE4" s="665"/>
      <c r="BF4" s="665"/>
    </row>
    <row r="5" spans="1:58" ht="40.5" customHeight="1" x14ac:dyDescent="0.2">
      <c r="A5" s="652"/>
      <c r="B5" s="652"/>
      <c r="C5" s="652"/>
      <c r="D5" s="652"/>
      <c r="E5" s="652"/>
      <c r="F5" s="652"/>
      <c r="G5" s="652"/>
      <c r="H5" s="652"/>
      <c r="I5" s="652"/>
      <c r="J5" s="652"/>
      <c r="K5" s="652"/>
      <c r="L5" s="652"/>
      <c r="M5" s="652"/>
      <c r="N5" s="652"/>
      <c r="O5" s="652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72"/>
      <c r="AF5" s="654"/>
      <c r="AG5" s="654"/>
      <c r="AH5" s="654"/>
      <c r="AI5" s="654"/>
      <c r="AJ5" s="654"/>
      <c r="AK5" s="654"/>
      <c r="AL5" s="654"/>
      <c r="AM5" s="654"/>
      <c r="AN5" s="654"/>
      <c r="AO5" s="654"/>
      <c r="AP5" s="654"/>
      <c r="AQ5" s="654"/>
      <c r="AR5" s="654"/>
      <c r="AS5" s="654"/>
      <c r="AT5" s="654"/>
      <c r="AU5" s="654"/>
      <c r="AV5" s="654"/>
      <c r="AW5" s="654"/>
      <c r="AX5" s="654"/>
      <c r="AY5" s="654"/>
      <c r="AZ5" s="654"/>
      <c r="BA5" s="654"/>
      <c r="BB5" s="654"/>
      <c r="BC5" s="654"/>
      <c r="BD5" s="654"/>
      <c r="BE5" s="654"/>
      <c r="BF5" s="655"/>
    </row>
    <row r="6" spans="1:58" ht="54.75" customHeight="1" x14ac:dyDescent="0.2">
      <c r="A6" s="666" t="s">
        <v>4</v>
      </c>
      <c r="B6" s="667"/>
      <c r="C6" s="667"/>
      <c r="D6" s="673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7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58"/>
      <c r="BE6" s="658"/>
      <c r="BF6" s="659"/>
    </row>
    <row r="7" spans="1:58" ht="81" customHeight="1" x14ac:dyDescent="0.2">
      <c r="A7" s="668" t="s">
        <v>5</v>
      </c>
      <c r="B7" s="668"/>
      <c r="C7" s="668"/>
      <c r="D7" s="67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60"/>
      <c r="AF7" s="661"/>
      <c r="AG7" s="661"/>
      <c r="AH7" s="661"/>
      <c r="AI7" s="661"/>
      <c r="AJ7" s="661"/>
      <c r="AK7" s="661"/>
      <c r="AL7" s="661"/>
      <c r="AM7" s="661"/>
      <c r="AN7" s="661"/>
      <c r="AO7" s="661"/>
      <c r="AP7" s="661"/>
      <c r="AQ7" s="661"/>
      <c r="AR7" s="661"/>
      <c r="AS7" s="661"/>
      <c r="AT7" s="661"/>
      <c r="AU7" s="661"/>
      <c r="AV7" s="661"/>
      <c r="AW7" s="661"/>
      <c r="AX7" s="661"/>
      <c r="AY7" s="661"/>
      <c r="AZ7" s="661"/>
      <c r="BA7" s="661"/>
      <c r="BB7" s="661"/>
      <c r="BC7" s="661"/>
      <c r="BD7" s="661"/>
      <c r="BE7" s="661"/>
      <c r="BF7" s="662"/>
    </row>
    <row r="8" spans="1:58" ht="27.75" customHeight="1" x14ac:dyDescent="0.2">
      <c r="A8" s="656" t="s">
        <v>6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5"/>
      <c r="X8" s="665"/>
      <c r="Y8" s="665"/>
      <c r="Z8" s="665"/>
      <c r="AA8" s="665"/>
      <c r="AB8" s="665"/>
      <c r="AC8" s="665"/>
      <c r="AD8" s="665"/>
      <c r="AE8" s="665"/>
      <c r="AF8" s="665"/>
      <c r="AG8" s="665"/>
      <c r="AH8" s="665"/>
      <c r="AI8" s="665"/>
      <c r="AJ8" s="665"/>
      <c r="AK8" s="665"/>
      <c r="AL8" s="665"/>
      <c r="AM8" s="665"/>
      <c r="AN8" s="665"/>
      <c r="AO8" s="665"/>
      <c r="AP8" s="665"/>
      <c r="AQ8" s="665"/>
      <c r="AR8" s="665"/>
      <c r="AS8" s="665"/>
      <c r="AT8" s="665"/>
      <c r="AU8" s="665"/>
      <c r="AV8" s="665"/>
      <c r="AW8" s="665"/>
      <c r="AX8" s="665"/>
      <c r="AY8" s="665"/>
      <c r="AZ8" s="665"/>
      <c r="BA8" s="665"/>
      <c r="BB8" s="665"/>
      <c r="BC8" s="665"/>
      <c r="BD8" s="665"/>
      <c r="BE8" s="665"/>
      <c r="BF8" s="665"/>
    </row>
    <row r="9" spans="1:58" ht="30" customHeight="1" x14ac:dyDescent="0.2">
      <c r="A9" s="665" t="s">
        <v>7</v>
      </c>
      <c r="B9" s="665"/>
      <c r="C9" s="665"/>
      <c r="D9" s="665"/>
      <c r="E9" s="665"/>
      <c r="F9" s="665"/>
      <c r="G9" s="665"/>
      <c r="H9" s="665"/>
      <c r="I9" s="665" t="s">
        <v>215</v>
      </c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65"/>
      <c r="AB9" s="665"/>
      <c r="AC9" s="665"/>
      <c r="AD9" s="665"/>
      <c r="AE9" s="665"/>
      <c r="AF9" s="665"/>
      <c r="AG9" s="665"/>
      <c r="AH9" s="665"/>
      <c r="AI9" s="665"/>
      <c r="AJ9" s="665"/>
      <c r="AK9" s="665"/>
      <c r="AL9" s="665"/>
      <c r="AM9" s="665"/>
      <c r="AN9" s="665"/>
      <c r="AO9" s="665"/>
      <c r="AP9" s="665"/>
      <c r="AQ9" s="665"/>
      <c r="AR9" s="665"/>
      <c r="AS9" s="665"/>
      <c r="AT9" s="665"/>
      <c r="AU9" s="665"/>
      <c r="AV9" s="665"/>
      <c r="AW9" s="665"/>
      <c r="AX9" s="665"/>
      <c r="AY9" s="665"/>
      <c r="AZ9" s="665"/>
      <c r="BA9" s="665"/>
      <c r="BB9" s="665"/>
      <c r="BC9" s="665"/>
      <c r="BD9" s="665"/>
      <c r="BE9" s="665"/>
      <c r="BF9" s="665"/>
    </row>
    <row r="10" spans="1:58" ht="39" customHeight="1" x14ac:dyDescent="0.2">
      <c r="A10" s="668" t="s">
        <v>8</v>
      </c>
      <c r="B10" s="668"/>
      <c r="C10" s="668"/>
      <c r="D10" s="665" t="s">
        <v>9</v>
      </c>
      <c r="E10" s="665"/>
      <c r="F10" s="665"/>
      <c r="G10" s="665"/>
      <c r="H10" s="665"/>
      <c r="I10" s="663" t="s">
        <v>216</v>
      </c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4"/>
      <c r="AJ10" s="664"/>
      <c r="AK10" s="664"/>
      <c r="AL10" s="664"/>
      <c r="AM10" s="666" t="s">
        <v>10</v>
      </c>
      <c r="AN10" s="668"/>
      <c r="AO10" s="668"/>
      <c r="AP10" s="665"/>
      <c r="AQ10" s="665"/>
      <c r="AR10" s="665"/>
      <c r="AS10" s="665"/>
      <c r="AT10" s="665"/>
      <c r="AU10" s="665"/>
      <c r="AV10" s="665"/>
      <c r="AW10" s="665"/>
      <c r="AX10" s="665"/>
      <c r="AY10" s="665"/>
      <c r="AZ10" s="665"/>
      <c r="BA10" s="665"/>
      <c r="BB10" s="665"/>
      <c r="BC10" s="665"/>
      <c r="BD10" s="665"/>
      <c r="BE10" s="665"/>
      <c r="BF10" s="665"/>
    </row>
    <row r="11" spans="1:58" ht="39" customHeight="1" x14ac:dyDescent="0.2">
      <c r="A11" s="668"/>
      <c r="B11" s="668"/>
      <c r="C11" s="668"/>
      <c r="D11" s="665" t="s">
        <v>11</v>
      </c>
      <c r="E11" s="665"/>
      <c r="F11" s="665"/>
      <c r="G11" s="665"/>
      <c r="H11" s="665"/>
      <c r="I11" s="663" t="s">
        <v>217</v>
      </c>
      <c r="J11" s="664"/>
      <c r="K11" s="664"/>
      <c r="L11" s="664"/>
      <c r="M11" s="664"/>
      <c r="N11" s="664"/>
      <c r="O11" s="664"/>
      <c r="P11" s="664"/>
      <c r="Q11" s="664"/>
      <c r="R11" s="664"/>
      <c r="S11" s="664"/>
      <c r="T11" s="664"/>
      <c r="U11" s="664"/>
      <c r="V11" s="664"/>
      <c r="W11" s="664"/>
      <c r="X11" s="664"/>
      <c r="Y11" s="664"/>
      <c r="Z11" s="664"/>
      <c r="AA11" s="664"/>
      <c r="AB11" s="664"/>
      <c r="AC11" s="664"/>
      <c r="AD11" s="664"/>
      <c r="AE11" s="664"/>
      <c r="AF11" s="664"/>
      <c r="AG11" s="664"/>
      <c r="AH11" s="664"/>
      <c r="AI11" s="664"/>
      <c r="AJ11" s="664"/>
      <c r="AK11" s="664"/>
      <c r="AL11" s="664"/>
      <c r="AM11" s="668"/>
      <c r="AN11" s="668"/>
      <c r="AO11" s="668"/>
      <c r="AP11" s="665"/>
      <c r="AQ11" s="665"/>
      <c r="AR11" s="665"/>
      <c r="AS11" s="665"/>
      <c r="AT11" s="665"/>
      <c r="AU11" s="665"/>
      <c r="AV11" s="665"/>
      <c r="AW11" s="665"/>
      <c r="AX11" s="665"/>
      <c r="AY11" s="665"/>
      <c r="AZ11" s="665"/>
      <c r="BA11" s="665"/>
      <c r="BB11" s="665"/>
      <c r="BC11" s="665"/>
      <c r="BD11" s="665"/>
      <c r="BE11" s="665"/>
      <c r="BF11" s="665"/>
    </row>
    <row r="12" spans="1:58" ht="39" customHeight="1" x14ac:dyDescent="0.2">
      <c r="A12" s="668"/>
      <c r="B12" s="668"/>
      <c r="C12" s="668"/>
      <c r="D12" s="665" t="s">
        <v>12</v>
      </c>
      <c r="E12" s="665"/>
      <c r="F12" s="665"/>
      <c r="G12" s="665"/>
      <c r="H12" s="665"/>
      <c r="I12" s="663" t="s">
        <v>218</v>
      </c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4"/>
      <c r="Z12" s="664"/>
      <c r="AA12" s="664"/>
      <c r="AB12" s="664"/>
      <c r="AC12" s="664"/>
      <c r="AD12" s="664"/>
      <c r="AE12" s="664"/>
      <c r="AF12" s="664"/>
      <c r="AG12" s="664"/>
      <c r="AH12" s="664"/>
      <c r="AI12" s="664"/>
      <c r="AJ12" s="664"/>
      <c r="AK12" s="664"/>
      <c r="AL12" s="664"/>
      <c r="AM12" s="668"/>
      <c r="AN12" s="668"/>
      <c r="AO12" s="668"/>
      <c r="AP12" s="665"/>
      <c r="AQ12" s="665"/>
      <c r="AR12" s="665"/>
      <c r="AS12" s="665"/>
      <c r="AT12" s="665"/>
      <c r="AU12" s="665"/>
      <c r="AV12" s="665"/>
      <c r="AW12" s="665"/>
      <c r="AX12" s="665"/>
      <c r="AY12" s="665"/>
      <c r="AZ12" s="665"/>
      <c r="BA12" s="665"/>
      <c r="BB12" s="665"/>
      <c r="BC12" s="665"/>
      <c r="BD12" s="665"/>
      <c r="BE12" s="665"/>
      <c r="BF12" s="665"/>
    </row>
    <row r="13" spans="1:58" ht="30" customHeight="1" x14ac:dyDescent="0.2">
      <c r="A13" s="665" t="s">
        <v>13</v>
      </c>
      <c r="B13" s="665"/>
      <c r="C13" s="665"/>
      <c r="D13" s="665"/>
      <c r="E13" s="665"/>
      <c r="F13" s="665"/>
      <c r="G13" s="665"/>
      <c r="H13" s="665"/>
      <c r="I13" s="669" t="s">
        <v>219</v>
      </c>
      <c r="J13" s="669"/>
      <c r="K13" s="669"/>
      <c r="L13" s="669"/>
      <c r="M13" s="669"/>
      <c r="N13" s="669"/>
      <c r="O13" s="669"/>
      <c r="P13" s="669"/>
      <c r="Q13" s="669"/>
      <c r="R13" s="669"/>
      <c r="S13" s="669"/>
      <c r="T13" s="669"/>
      <c r="U13" s="669"/>
      <c r="V13" s="669"/>
      <c r="W13" s="669"/>
      <c r="X13" s="669"/>
      <c r="Y13" s="669"/>
      <c r="Z13" s="669"/>
      <c r="AA13" s="669"/>
      <c r="AB13" s="669"/>
      <c r="AC13" s="669"/>
      <c r="AD13" s="669"/>
      <c r="AE13" s="669"/>
      <c r="AF13" s="669"/>
      <c r="AG13" s="669"/>
      <c r="AH13" s="669"/>
      <c r="AI13" s="669"/>
      <c r="AJ13" s="669"/>
      <c r="AK13" s="669"/>
      <c r="AL13" s="669"/>
      <c r="AM13" s="669"/>
      <c r="AN13" s="669"/>
      <c r="AO13" s="669"/>
      <c r="AP13" s="669"/>
      <c r="AQ13" s="669"/>
      <c r="AR13" s="669"/>
      <c r="AS13" s="669"/>
      <c r="AT13" s="669"/>
      <c r="AU13" s="669"/>
      <c r="AV13" s="669"/>
      <c r="AW13" s="669"/>
      <c r="AX13" s="669"/>
      <c r="AY13" s="669"/>
      <c r="AZ13" s="669"/>
      <c r="BA13" s="669"/>
      <c r="BB13" s="669"/>
      <c r="BC13" s="669"/>
      <c r="BD13" s="669"/>
      <c r="BE13" s="669"/>
      <c r="BF13" s="669"/>
    </row>
    <row r="14" spans="1:58" ht="30" customHeight="1" x14ac:dyDescent="0.2">
      <c r="A14" s="665" t="s">
        <v>14</v>
      </c>
      <c r="B14" s="665"/>
      <c r="C14" s="665"/>
      <c r="D14" s="665"/>
      <c r="E14" s="665"/>
      <c r="F14" s="665"/>
      <c r="G14" s="665"/>
      <c r="H14" s="665"/>
      <c r="I14" s="669" t="s">
        <v>221</v>
      </c>
      <c r="J14" s="669"/>
      <c r="K14" s="669"/>
      <c r="L14" s="669"/>
      <c r="M14" s="669"/>
      <c r="N14" s="669"/>
      <c r="O14" s="669"/>
      <c r="P14" s="669"/>
      <c r="Q14" s="669"/>
      <c r="R14" s="669"/>
      <c r="S14" s="669"/>
      <c r="T14" s="669"/>
      <c r="U14" s="669"/>
      <c r="V14" s="669"/>
      <c r="W14" s="669"/>
      <c r="X14" s="669"/>
      <c r="Y14" s="669"/>
      <c r="Z14" s="669"/>
      <c r="AA14" s="669"/>
      <c r="AB14" s="669"/>
      <c r="AC14" s="669"/>
      <c r="AD14" s="669"/>
      <c r="AE14" s="669"/>
      <c r="AF14" s="669"/>
      <c r="AG14" s="669"/>
      <c r="AH14" s="669"/>
      <c r="AI14" s="669"/>
      <c r="AJ14" s="669"/>
      <c r="AK14" s="669"/>
      <c r="AL14" s="669"/>
      <c r="AM14" s="669"/>
      <c r="AN14" s="669"/>
      <c r="AO14" s="669"/>
      <c r="AP14" s="669"/>
      <c r="AQ14" s="669"/>
      <c r="AR14" s="669"/>
      <c r="AS14" s="669"/>
      <c r="AT14" s="669"/>
      <c r="AU14" s="669"/>
      <c r="AV14" s="669"/>
      <c r="AW14" s="669"/>
      <c r="AX14" s="669"/>
      <c r="AY14" s="669"/>
      <c r="AZ14" s="669"/>
      <c r="BA14" s="669"/>
      <c r="BB14" s="669"/>
      <c r="BC14" s="669"/>
      <c r="BD14" s="669"/>
      <c r="BE14" s="669"/>
      <c r="BF14" s="669"/>
    </row>
    <row r="15" spans="1:58" ht="30" customHeight="1" x14ac:dyDescent="0.2">
      <c r="A15" s="665" t="s">
        <v>15</v>
      </c>
      <c r="B15" s="665"/>
      <c r="C15" s="665"/>
      <c r="D15" s="665"/>
      <c r="E15" s="665"/>
      <c r="F15" s="665"/>
      <c r="G15" s="665"/>
      <c r="H15" s="665"/>
      <c r="I15" s="669" t="s">
        <v>220</v>
      </c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669"/>
      <c r="V15" s="669"/>
      <c r="W15" s="669"/>
      <c r="X15" s="669"/>
      <c r="Y15" s="669"/>
      <c r="Z15" s="669"/>
      <c r="AA15" s="669"/>
      <c r="AB15" s="669"/>
      <c r="AC15" s="669"/>
      <c r="AD15" s="669"/>
      <c r="AE15" s="669"/>
      <c r="AF15" s="669"/>
      <c r="AG15" s="669"/>
      <c r="AH15" s="669"/>
      <c r="AI15" s="669"/>
      <c r="AJ15" s="669"/>
      <c r="AK15" s="669"/>
      <c r="AL15" s="669"/>
      <c r="AM15" s="669"/>
      <c r="AN15" s="669"/>
      <c r="AO15" s="669"/>
      <c r="AP15" s="669"/>
      <c r="AQ15" s="669"/>
      <c r="AR15" s="669"/>
      <c r="AS15" s="669"/>
      <c r="AT15" s="669"/>
      <c r="AU15" s="669"/>
      <c r="AV15" s="669"/>
      <c r="AW15" s="669"/>
      <c r="AX15" s="669"/>
      <c r="AY15" s="669"/>
      <c r="AZ15" s="669"/>
      <c r="BA15" s="669"/>
      <c r="BB15" s="669"/>
      <c r="BC15" s="669"/>
      <c r="BD15" s="669"/>
      <c r="BE15" s="669"/>
      <c r="BF15" s="669"/>
    </row>
    <row r="16" spans="1:58" ht="27.75" customHeight="1" x14ac:dyDescent="0.2">
      <c r="A16" s="656" t="s">
        <v>16</v>
      </c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56"/>
      <c r="AM16" s="656"/>
      <c r="AN16" s="656"/>
      <c r="AO16" s="656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6"/>
    </row>
    <row r="17" spans="1:58" ht="30" customHeight="1" x14ac:dyDescent="0.2">
      <c r="A17" s="665" t="s">
        <v>17</v>
      </c>
      <c r="B17" s="665"/>
      <c r="C17" s="665"/>
      <c r="D17" s="665" t="s">
        <v>18</v>
      </c>
      <c r="E17" s="665"/>
      <c r="F17" s="665"/>
      <c r="G17" s="665"/>
      <c r="H17" s="665"/>
      <c r="I17" s="665"/>
      <c r="J17" s="665"/>
      <c r="K17" s="665"/>
      <c r="L17" s="665"/>
      <c r="M17" s="665" t="s">
        <v>19</v>
      </c>
      <c r="N17" s="665"/>
      <c r="O17" s="665"/>
      <c r="P17" s="665"/>
      <c r="Q17" s="665"/>
      <c r="R17" s="665"/>
      <c r="S17" s="665"/>
      <c r="T17" s="665"/>
      <c r="U17" s="665"/>
      <c r="V17" s="665"/>
      <c r="W17" s="665"/>
      <c r="X17" s="665"/>
      <c r="Y17" s="665" t="s">
        <v>20</v>
      </c>
      <c r="Z17" s="665"/>
      <c r="AA17" s="665"/>
      <c r="AB17" s="665"/>
      <c r="AC17" s="670"/>
      <c r="AD17" s="671" t="s">
        <v>17</v>
      </c>
      <c r="AE17" s="665"/>
      <c r="AF17" s="665"/>
      <c r="AG17" s="665" t="s">
        <v>18</v>
      </c>
      <c r="AH17" s="665"/>
      <c r="AI17" s="665"/>
      <c r="AJ17" s="665"/>
      <c r="AK17" s="665"/>
      <c r="AL17" s="665"/>
      <c r="AM17" s="665"/>
      <c r="AN17" s="665"/>
      <c r="AO17" s="665"/>
      <c r="AP17" s="665" t="s">
        <v>19</v>
      </c>
      <c r="AQ17" s="665"/>
      <c r="AR17" s="665"/>
      <c r="AS17" s="665"/>
      <c r="AT17" s="665"/>
      <c r="AU17" s="665"/>
      <c r="AV17" s="665"/>
      <c r="AW17" s="665"/>
      <c r="AX17" s="665"/>
      <c r="AY17" s="665"/>
      <c r="AZ17" s="665"/>
      <c r="BA17" s="665"/>
      <c r="BB17" s="665" t="s">
        <v>20</v>
      </c>
      <c r="BC17" s="665"/>
      <c r="BD17" s="665"/>
      <c r="BE17" s="665"/>
      <c r="BF17" s="665"/>
    </row>
    <row r="18" spans="1:58" ht="30" customHeight="1" x14ac:dyDescent="0.2">
      <c r="A18" s="665"/>
      <c r="B18" s="665"/>
      <c r="C18" s="665"/>
      <c r="D18" s="665" t="s">
        <v>21</v>
      </c>
      <c r="E18" s="665"/>
      <c r="F18" s="665"/>
      <c r="G18" s="665"/>
      <c r="H18" s="665"/>
      <c r="I18" s="665"/>
      <c r="J18" s="665"/>
      <c r="K18" s="665"/>
      <c r="L18" s="665"/>
      <c r="M18" s="665"/>
      <c r="N18" s="665"/>
      <c r="O18" s="665"/>
      <c r="P18" s="665"/>
      <c r="Q18" s="665"/>
      <c r="R18" s="665"/>
      <c r="S18" s="665"/>
      <c r="T18" s="665"/>
      <c r="U18" s="665"/>
      <c r="V18" s="665"/>
      <c r="W18" s="665"/>
      <c r="X18" s="665"/>
      <c r="Y18" s="665" t="s">
        <v>22</v>
      </c>
      <c r="Z18" s="665"/>
      <c r="AA18" s="665"/>
      <c r="AB18" s="665"/>
      <c r="AC18" s="670"/>
      <c r="AD18" s="671"/>
      <c r="AE18" s="665"/>
      <c r="AF18" s="665"/>
      <c r="AG18" s="665" t="s">
        <v>23</v>
      </c>
      <c r="AH18" s="665"/>
      <c r="AI18" s="665"/>
      <c r="AJ18" s="665"/>
      <c r="AK18" s="665"/>
      <c r="AL18" s="665"/>
      <c r="AM18" s="665"/>
      <c r="AN18" s="665"/>
      <c r="AO18" s="665"/>
      <c r="AP18" s="665"/>
      <c r="AQ18" s="665"/>
      <c r="AR18" s="665"/>
      <c r="AS18" s="665"/>
      <c r="AT18" s="665"/>
      <c r="AU18" s="665"/>
      <c r="AV18" s="665"/>
      <c r="AW18" s="665"/>
      <c r="AX18" s="665"/>
      <c r="AY18" s="665"/>
      <c r="AZ18" s="665"/>
      <c r="BA18" s="665"/>
      <c r="BB18" s="665"/>
      <c r="BC18" s="665"/>
      <c r="BD18" s="665"/>
      <c r="BE18" s="665"/>
      <c r="BF18" s="665"/>
    </row>
    <row r="19" spans="1:58" ht="30" customHeight="1" x14ac:dyDescent="0.2">
      <c r="A19" s="665"/>
      <c r="B19" s="665"/>
      <c r="C19" s="665"/>
      <c r="D19" s="665" t="s">
        <v>21</v>
      </c>
      <c r="E19" s="665"/>
      <c r="F19" s="665"/>
      <c r="G19" s="665"/>
      <c r="H19" s="665"/>
      <c r="I19" s="665"/>
      <c r="J19" s="665"/>
      <c r="K19" s="665"/>
      <c r="L19" s="665"/>
      <c r="M19" s="665"/>
      <c r="N19" s="665"/>
      <c r="O19" s="665"/>
      <c r="P19" s="665"/>
      <c r="Q19" s="665"/>
      <c r="R19" s="665"/>
      <c r="S19" s="665"/>
      <c r="T19" s="665"/>
      <c r="U19" s="665"/>
      <c r="V19" s="665"/>
      <c r="W19" s="665"/>
      <c r="X19" s="665"/>
      <c r="Y19" s="665" t="s">
        <v>24</v>
      </c>
      <c r="Z19" s="665"/>
      <c r="AA19" s="665"/>
      <c r="AB19" s="665"/>
      <c r="AC19" s="670"/>
      <c r="AD19" s="671"/>
      <c r="AE19" s="665"/>
      <c r="AF19" s="665"/>
      <c r="AG19" s="665" t="s">
        <v>25</v>
      </c>
      <c r="AH19" s="665"/>
      <c r="AI19" s="665"/>
      <c r="AJ19" s="665"/>
      <c r="AK19" s="665"/>
      <c r="AL19" s="665"/>
      <c r="AM19" s="665"/>
      <c r="AN19" s="665"/>
      <c r="AO19" s="665"/>
      <c r="AP19" s="665"/>
      <c r="AQ19" s="665"/>
      <c r="AR19" s="665"/>
      <c r="AS19" s="665"/>
      <c r="AT19" s="665"/>
      <c r="AU19" s="665"/>
      <c r="AV19" s="665"/>
      <c r="AW19" s="665"/>
      <c r="AX19" s="665"/>
      <c r="AY19" s="665"/>
      <c r="AZ19" s="665"/>
      <c r="BA19" s="665"/>
      <c r="BB19" s="665"/>
      <c r="BC19" s="665"/>
      <c r="BD19" s="665"/>
      <c r="BE19" s="665"/>
      <c r="BF19" s="665"/>
    </row>
    <row r="20" spans="1:58" ht="30" customHeight="1" x14ac:dyDescent="0.2">
      <c r="A20" s="665"/>
      <c r="B20" s="665"/>
      <c r="C20" s="665"/>
      <c r="D20" s="665" t="s">
        <v>26</v>
      </c>
      <c r="E20" s="665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5"/>
      <c r="X20" s="665"/>
      <c r="Y20" s="665"/>
      <c r="Z20" s="665"/>
      <c r="AA20" s="665"/>
      <c r="AB20" s="665"/>
      <c r="AC20" s="670"/>
      <c r="AD20" s="671"/>
      <c r="AE20" s="665"/>
      <c r="AF20" s="665"/>
      <c r="AG20" s="665"/>
      <c r="AH20" s="665"/>
      <c r="AI20" s="665"/>
      <c r="AJ20" s="665"/>
      <c r="AK20" s="665"/>
      <c r="AL20" s="665"/>
      <c r="AM20" s="665"/>
      <c r="AN20" s="665"/>
      <c r="AO20" s="665"/>
      <c r="AP20" s="665"/>
      <c r="AQ20" s="665"/>
      <c r="AR20" s="665"/>
      <c r="AS20" s="665"/>
      <c r="AT20" s="665"/>
      <c r="AU20" s="665"/>
      <c r="AV20" s="665"/>
      <c r="AW20" s="665"/>
      <c r="AX20" s="665"/>
      <c r="AY20" s="665"/>
      <c r="AZ20" s="665"/>
      <c r="BA20" s="665"/>
      <c r="BB20" s="665"/>
      <c r="BC20" s="665"/>
      <c r="BD20" s="665"/>
      <c r="BE20" s="665"/>
      <c r="BF20" s="665"/>
    </row>
    <row r="21" spans="1:58" ht="30" customHeight="1" x14ac:dyDescent="0.2">
      <c r="A21" s="665"/>
      <c r="B21" s="665"/>
      <c r="C21" s="665"/>
      <c r="D21" s="665"/>
      <c r="E21" s="665"/>
      <c r="F21" s="665"/>
      <c r="G21" s="665"/>
      <c r="H21" s="665"/>
      <c r="I21" s="665"/>
      <c r="J21" s="665"/>
      <c r="K21" s="665"/>
      <c r="L21" s="665"/>
      <c r="M21" s="665"/>
      <c r="N21" s="665"/>
      <c r="O21" s="665"/>
      <c r="P21" s="665"/>
      <c r="Q21" s="665"/>
      <c r="R21" s="665"/>
      <c r="S21" s="665"/>
      <c r="T21" s="665"/>
      <c r="U21" s="665"/>
      <c r="V21" s="665"/>
      <c r="W21" s="665"/>
      <c r="X21" s="665"/>
      <c r="Y21" s="665"/>
      <c r="Z21" s="665"/>
      <c r="AA21" s="665"/>
      <c r="AB21" s="665"/>
      <c r="AC21" s="670"/>
      <c r="AD21" s="671"/>
      <c r="AE21" s="665"/>
      <c r="AF21" s="665"/>
      <c r="AG21" s="674"/>
      <c r="AH21" s="665"/>
      <c r="AI21" s="665"/>
      <c r="AJ21" s="665"/>
      <c r="AK21" s="665"/>
      <c r="AL21" s="665"/>
      <c r="AM21" s="665"/>
      <c r="AN21" s="665"/>
      <c r="AO21" s="665"/>
      <c r="AP21" s="665"/>
      <c r="AQ21" s="665"/>
      <c r="AR21" s="665"/>
      <c r="AS21" s="665"/>
      <c r="AT21" s="665"/>
      <c r="AU21" s="665"/>
      <c r="AV21" s="665"/>
      <c r="AW21" s="665"/>
      <c r="AX21" s="665"/>
      <c r="AY21" s="665"/>
      <c r="AZ21" s="665"/>
      <c r="BA21" s="665"/>
      <c r="BB21" s="665"/>
      <c r="BC21" s="665"/>
      <c r="BD21" s="665"/>
      <c r="BE21" s="665"/>
      <c r="BF21" s="665"/>
    </row>
    <row r="22" spans="1:58" ht="30" customHeight="1" x14ac:dyDescent="0.2">
      <c r="A22" s="665"/>
      <c r="B22" s="665"/>
      <c r="C22" s="665"/>
      <c r="D22" s="665" t="s">
        <v>27</v>
      </c>
      <c r="E22" s="665"/>
      <c r="F22" s="665"/>
      <c r="G22" s="665"/>
      <c r="H22" s="665"/>
      <c r="I22" s="665"/>
      <c r="J22" s="665"/>
      <c r="K22" s="665"/>
      <c r="L22" s="665"/>
      <c r="M22" s="665"/>
      <c r="N22" s="665"/>
      <c r="O22" s="665"/>
      <c r="P22" s="665"/>
      <c r="Q22" s="665"/>
      <c r="R22" s="665"/>
      <c r="S22" s="665"/>
      <c r="T22" s="665"/>
      <c r="U22" s="665"/>
      <c r="V22" s="665"/>
      <c r="W22" s="665"/>
      <c r="X22" s="665"/>
      <c r="Y22" s="665"/>
      <c r="Z22" s="665"/>
      <c r="AA22" s="665"/>
      <c r="AB22" s="665"/>
      <c r="AC22" s="670"/>
      <c r="AD22" s="671"/>
      <c r="AE22" s="665"/>
      <c r="AF22" s="665"/>
      <c r="AG22" s="665"/>
      <c r="AH22" s="665"/>
      <c r="AI22" s="665"/>
      <c r="AJ22" s="665"/>
      <c r="AK22" s="665"/>
      <c r="AL22" s="665"/>
      <c r="AM22" s="665"/>
      <c r="AN22" s="665"/>
      <c r="AO22" s="665"/>
      <c r="AP22" s="665"/>
      <c r="AQ22" s="665"/>
      <c r="AR22" s="665"/>
      <c r="AS22" s="665"/>
      <c r="AT22" s="665"/>
      <c r="AU22" s="665"/>
      <c r="AV22" s="665"/>
      <c r="AW22" s="665"/>
      <c r="AX22" s="665"/>
      <c r="AY22" s="665"/>
      <c r="AZ22" s="665"/>
      <c r="BA22" s="665"/>
      <c r="BB22" s="665"/>
      <c r="BC22" s="665"/>
      <c r="BD22" s="665"/>
      <c r="BE22" s="665"/>
      <c r="BF22" s="665"/>
    </row>
    <row r="23" spans="1:58" ht="30" customHeight="1" x14ac:dyDescent="0.2">
      <c r="A23" s="665"/>
      <c r="B23" s="665"/>
      <c r="C23" s="665"/>
      <c r="D23" s="665"/>
      <c r="E23" s="665"/>
      <c r="F23" s="665"/>
      <c r="G23" s="665"/>
      <c r="H23" s="665"/>
      <c r="I23" s="665"/>
      <c r="J23" s="665"/>
      <c r="K23" s="665"/>
      <c r="L23" s="665"/>
      <c r="M23" s="665"/>
      <c r="N23" s="665"/>
      <c r="O23" s="665"/>
      <c r="P23" s="665"/>
      <c r="Q23" s="665"/>
      <c r="R23" s="665"/>
      <c r="S23" s="665"/>
      <c r="T23" s="665"/>
      <c r="U23" s="665"/>
      <c r="V23" s="665"/>
      <c r="W23" s="665"/>
      <c r="X23" s="665"/>
      <c r="Y23" s="665"/>
      <c r="Z23" s="665"/>
      <c r="AA23" s="665"/>
      <c r="AB23" s="665"/>
      <c r="AC23" s="670"/>
      <c r="AD23" s="671"/>
      <c r="AE23" s="665"/>
      <c r="AF23" s="665"/>
      <c r="AG23" s="665"/>
      <c r="AH23" s="665"/>
      <c r="AI23" s="665"/>
      <c r="AJ23" s="665"/>
      <c r="AK23" s="665"/>
      <c r="AL23" s="665"/>
      <c r="AM23" s="665"/>
      <c r="AN23" s="665"/>
      <c r="AO23" s="665"/>
      <c r="AP23" s="665"/>
      <c r="AQ23" s="665"/>
      <c r="AR23" s="665"/>
      <c r="AS23" s="665"/>
      <c r="AT23" s="665"/>
      <c r="AU23" s="665"/>
      <c r="AV23" s="665"/>
      <c r="AW23" s="665"/>
      <c r="AX23" s="665"/>
      <c r="AY23" s="665"/>
      <c r="AZ23" s="665"/>
      <c r="BA23" s="665"/>
      <c r="BB23" s="665"/>
      <c r="BC23" s="665"/>
      <c r="BD23" s="665"/>
      <c r="BE23" s="665"/>
      <c r="BF23" s="665"/>
    </row>
    <row r="24" spans="1:58" ht="30" customHeight="1" x14ac:dyDescent="0.2">
      <c r="A24" s="665"/>
      <c r="B24" s="665"/>
      <c r="C24" s="665"/>
      <c r="D24" s="665" t="s">
        <v>28</v>
      </c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70"/>
      <c r="AD24" s="671"/>
      <c r="AE24" s="665"/>
      <c r="AF24" s="665"/>
      <c r="AG24" s="665"/>
      <c r="AH24" s="665"/>
      <c r="AI24" s="665"/>
      <c r="AJ24" s="665"/>
      <c r="AK24" s="665"/>
      <c r="AL24" s="665"/>
      <c r="AM24" s="665"/>
      <c r="AN24" s="665"/>
      <c r="AO24" s="665"/>
      <c r="AP24" s="665"/>
      <c r="AQ24" s="665"/>
      <c r="AR24" s="665"/>
      <c r="AS24" s="665"/>
      <c r="AT24" s="665"/>
      <c r="AU24" s="665"/>
      <c r="AV24" s="665"/>
      <c r="AW24" s="665"/>
      <c r="AX24" s="665"/>
      <c r="AY24" s="665"/>
      <c r="AZ24" s="665"/>
      <c r="BA24" s="665"/>
      <c r="BB24" s="665"/>
      <c r="BC24" s="665"/>
      <c r="BD24" s="665"/>
      <c r="BE24" s="665"/>
      <c r="BF24" s="665"/>
    </row>
    <row r="25" spans="1:58" ht="30" customHeight="1" x14ac:dyDescent="0.2">
      <c r="A25" s="665"/>
      <c r="B25" s="665"/>
      <c r="C25" s="665"/>
      <c r="D25" s="665" t="s">
        <v>29</v>
      </c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70"/>
      <c r="AD25" s="671"/>
      <c r="AE25" s="665"/>
      <c r="AF25" s="665"/>
      <c r="AG25" s="665"/>
      <c r="AH25" s="665"/>
      <c r="AI25" s="665"/>
      <c r="AJ25" s="665"/>
      <c r="AK25" s="665"/>
      <c r="AL25" s="665"/>
      <c r="AM25" s="665"/>
      <c r="AN25" s="665"/>
      <c r="AO25" s="665"/>
      <c r="AP25" s="665"/>
      <c r="AQ25" s="665"/>
      <c r="AR25" s="665"/>
      <c r="AS25" s="665"/>
      <c r="AT25" s="665"/>
      <c r="AU25" s="665"/>
      <c r="AV25" s="665"/>
      <c r="AW25" s="665"/>
      <c r="AX25" s="665"/>
      <c r="AY25" s="665"/>
      <c r="AZ25" s="665"/>
      <c r="BA25" s="665"/>
      <c r="BB25" s="665"/>
      <c r="BC25" s="665"/>
      <c r="BD25" s="665"/>
      <c r="BE25" s="665"/>
      <c r="BF25" s="665"/>
    </row>
    <row r="26" spans="1:58" ht="30" customHeight="1" x14ac:dyDescent="0.2">
      <c r="A26" s="665"/>
      <c r="B26" s="665"/>
      <c r="C26" s="665"/>
      <c r="D26" s="665" t="s">
        <v>30</v>
      </c>
      <c r="E26" s="665"/>
      <c r="F26" s="665"/>
      <c r="G26" s="665"/>
      <c r="H26" s="665"/>
      <c r="I26" s="665"/>
      <c r="J26" s="665"/>
      <c r="K26" s="665"/>
      <c r="L26" s="665"/>
      <c r="M26" s="665"/>
      <c r="N26" s="665"/>
      <c r="O26" s="665"/>
      <c r="P26" s="665"/>
      <c r="Q26" s="665"/>
      <c r="R26" s="665"/>
      <c r="S26" s="665"/>
      <c r="T26" s="665"/>
      <c r="U26" s="665"/>
      <c r="V26" s="665"/>
      <c r="W26" s="665"/>
      <c r="X26" s="665"/>
      <c r="Y26" s="665"/>
      <c r="Z26" s="665"/>
      <c r="AA26" s="665"/>
      <c r="AB26" s="665"/>
      <c r="AC26" s="670"/>
      <c r="AD26" s="671"/>
      <c r="AE26" s="665"/>
      <c r="AF26" s="665"/>
      <c r="AG26" s="665"/>
      <c r="AH26" s="665"/>
      <c r="AI26" s="665"/>
      <c r="AJ26" s="665"/>
      <c r="AK26" s="665"/>
      <c r="AL26" s="665"/>
      <c r="AM26" s="665"/>
      <c r="AN26" s="665"/>
      <c r="AO26" s="665"/>
      <c r="AP26" s="665"/>
      <c r="AQ26" s="665"/>
      <c r="AR26" s="665"/>
      <c r="AS26" s="665"/>
      <c r="AT26" s="665"/>
      <c r="AU26" s="665"/>
      <c r="AV26" s="665"/>
      <c r="AW26" s="665"/>
      <c r="AX26" s="665"/>
      <c r="AY26" s="665"/>
      <c r="AZ26" s="665"/>
      <c r="BA26" s="665"/>
      <c r="BB26" s="665"/>
      <c r="BC26" s="665"/>
      <c r="BD26" s="665"/>
      <c r="BE26" s="665"/>
      <c r="BF26" s="665"/>
    </row>
  </sheetData>
  <mergeCells count="111">
    <mergeCell ref="AP26:BA26"/>
    <mergeCell ref="BB26:BF26"/>
    <mergeCell ref="A26:C26"/>
    <mergeCell ref="D26:L26"/>
    <mergeCell ref="M26:X26"/>
    <mergeCell ref="Y26:AC26"/>
    <mergeCell ref="AD26:AF26"/>
    <mergeCell ref="AG26:AO26"/>
    <mergeCell ref="AP24:BA24"/>
    <mergeCell ref="BB24:BF24"/>
    <mergeCell ref="A25:C25"/>
    <mergeCell ref="D25:L25"/>
    <mergeCell ref="M25:X25"/>
    <mergeCell ref="Y25:AC25"/>
    <mergeCell ref="AD25:AF25"/>
    <mergeCell ref="AG25:AO25"/>
    <mergeCell ref="AP25:BA25"/>
    <mergeCell ref="BB25:BF25"/>
    <mergeCell ref="A24:C24"/>
    <mergeCell ref="D24:L24"/>
    <mergeCell ref="M24:X24"/>
    <mergeCell ref="Y24:AC24"/>
    <mergeCell ref="AD24:AF24"/>
    <mergeCell ref="AG24:AO24"/>
    <mergeCell ref="AP22:BA22"/>
    <mergeCell ref="BB22:BF22"/>
    <mergeCell ref="A23:C23"/>
    <mergeCell ref="D23:L23"/>
    <mergeCell ref="M23:X23"/>
    <mergeCell ref="Y23:AC23"/>
    <mergeCell ref="AD23:AF23"/>
    <mergeCell ref="AG23:AO23"/>
    <mergeCell ref="AP23:BA23"/>
    <mergeCell ref="BB23:BF23"/>
    <mergeCell ref="A22:C22"/>
    <mergeCell ref="D22:L22"/>
    <mergeCell ref="M22:X22"/>
    <mergeCell ref="Y22:AC22"/>
    <mergeCell ref="AD22:AF22"/>
    <mergeCell ref="AG22:AO22"/>
    <mergeCell ref="AP20:BA20"/>
    <mergeCell ref="BB20:BF20"/>
    <mergeCell ref="A21:C21"/>
    <mergeCell ref="D21:L21"/>
    <mergeCell ref="M21:X21"/>
    <mergeCell ref="Y21:AC21"/>
    <mergeCell ref="AD21:AF21"/>
    <mergeCell ref="AG21:AO21"/>
    <mergeCell ref="AP21:BA21"/>
    <mergeCell ref="BB21:BF21"/>
    <mergeCell ref="A20:C20"/>
    <mergeCell ref="D20:L20"/>
    <mergeCell ref="M20:X20"/>
    <mergeCell ref="Y20:AC20"/>
    <mergeCell ref="AD20:AF20"/>
    <mergeCell ref="AG20:AO20"/>
    <mergeCell ref="BB18:BF18"/>
    <mergeCell ref="A19:C19"/>
    <mergeCell ref="D19:L19"/>
    <mergeCell ref="M19:X19"/>
    <mergeCell ref="Y19:AC19"/>
    <mergeCell ref="AD19:AF19"/>
    <mergeCell ref="AG19:AO19"/>
    <mergeCell ref="AP19:BA19"/>
    <mergeCell ref="BB19:BF19"/>
    <mergeCell ref="AG17:AO17"/>
    <mergeCell ref="AP17:BA17"/>
    <mergeCell ref="BB17:BF17"/>
    <mergeCell ref="A18:C18"/>
    <mergeCell ref="D18:L18"/>
    <mergeCell ref="M18:X18"/>
    <mergeCell ref="Y18:AC18"/>
    <mergeCell ref="AD18:AF18"/>
    <mergeCell ref="AG18:AO18"/>
    <mergeCell ref="AP18:BA18"/>
    <mergeCell ref="A14:H14"/>
    <mergeCell ref="I14:BF14"/>
    <mergeCell ref="A15:H15"/>
    <mergeCell ref="I15:BF15"/>
    <mergeCell ref="A16:BF16"/>
    <mergeCell ref="A17:C17"/>
    <mergeCell ref="D17:L17"/>
    <mergeCell ref="M17:X17"/>
    <mergeCell ref="Y17:AC17"/>
    <mergeCell ref="AD17:AF17"/>
    <mergeCell ref="AP11:BF11"/>
    <mergeCell ref="D12:H12"/>
    <mergeCell ref="I12:AL12"/>
    <mergeCell ref="AP12:BF12"/>
    <mergeCell ref="A13:H13"/>
    <mergeCell ref="I13:BF13"/>
    <mergeCell ref="A8:BF8"/>
    <mergeCell ref="A9:H9"/>
    <mergeCell ref="I9:BF9"/>
    <mergeCell ref="A10:C12"/>
    <mergeCell ref="D10:H10"/>
    <mergeCell ref="I10:AL10"/>
    <mergeCell ref="AM10:AO12"/>
    <mergeCell ref="AP10:BF10"/>
    <mergeCell ref="D11:H11"/>
    <mergeCell ref="I11:AL11"/>
    <mergeCell ref="A4:O4"/>
    <mergeCell ref="P4:AD4"/>
    <mergeCell ref="AE4:BF4"/>
    <mergeCell ref="A5:O5"/>
    <mergeCell ref="P5:AD5"/>
    <mergeCell ref="AE5:BF7"/>
    <mergeCell ref="A6:C6"/>
    <mergeCell ref="D6:AD6"/>
    <mergeCell ref="A7:C7"/>
    <mergeCell ref="D7:AD7"/>
  </mergeCells>
  <phoneticPr fontId="3"/>
  <pageMargins left="0.53" right="0.21" top="0.43307086614173229" bottom="0.39370078740157483" header="0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50"/>
  <sheetViews>
    <sheetView view="pageBreakPreview" zoomScale="75" zoomScaleNormal="100" workbookViewId="0">
      <selection activeCell="BL11" sqref="BL11"/>
    </sheetView>
  </sheetViews>
  <sheetFormatPr defaultRowHeight="13" x14ac:dyDescent="0.2"/>
  <cols>
    <col min="1" max="13" width="2.6328125" style="1" customWidth="1"/>
    <col min="14" max="14" width="2.453125" style="1" customWidth="1"/>
    <col min="15" max="19" width="2.6328125" style="1" customWidth="1"/>
    <col min="20" max="20" width="2.453125" style="1" customWidth="1"/>
    <col min="21" max="26" width="2.6328125" style="1" customWidth="1"/>
    <col min="27" max="27" width="2.453125" style="1" customWidth="1"/>
    <col min="28" max="30" width="2.6328125" style="1" customWidth="1"/>
    <col min="31" max="31" width="2.453125" style="1" customWidth="1"/>
    <col min="32" max="38" width="2.6328125" style="1" customWidth="1"/>
    <col min="39" max="39" width="3.26953125" style="1" customWidth="1"/>
    <col min="40" max="62" width="2.6328125" style="1" customWidth="1"/>
    <col min="63" max="63" width="12.90625" style="1" customWidth="1"/>
    <col min="64" max="64" width="14.6328125" style="1" customWidth="1"/>
    <col min="65" max="65" width="14.90625" style="1" customWidth="1"/>
    <col min="66" max="255" width="9" style="1"/>
    <col min="256" max="268" width="2.6328125" style="1" customWidth="1"/>
    <col min="269" max="269" width="2.453125" style="1" customWidth="1"/>
    <col min="270" max="274" width="2.6328125" style="1" customWidth="1"/>
    <col min="275" max="275" width="2.453125" style="1" customWidth="1"/>
    <col min="276" max="281" width="2.6328125" style="1" customWidth="1"/>
    <col min="282" max="282" width="2.453125" style="1" customWidth="1"/>
    <col min="283" max="285" width="2.6328125" style="1" customWidth="1"/>
    <col min="286" max="286" width="2.453125" style="1" customWidth="1"/>
    <col min="287" max="293" width="2.6328125" style="1" customWidth="1"/>
    <col min="294" max="294" width="3.26953125" style="1" customWidth="1"/>
    <col min="295" max="317" width="2.6328125" style="1" customWidth="1"/>
    <col min="318" max="511" width="9" style="1"/>
    <col min="512" max="524" width="2.6328125" style="1" customWidth="1"/>
    <col min="525" max="525" width="2.453125" style="1" customWidth="1"/>
    <col min="526" max="530" width="2.6328125" style="1" customWidth="1"/>
    <col min="531" max="531" width="2.453125" style="1" customWidth="1"/>
    <col min="532" max="537" width="2.6328125" style="1" customWidth="1"/>
    <col min="538" max="538" width="2.453125" style="1" customWidth="1"/>
    <col min="539" max="541" width="2.6328125" style="1" customWidth="1"/>
    <col min="542" max="542" width="2.453125" style="1" customWidth="1"/>
    <col min="543" max="549" width="2.6328125" style="1" customWidth="1"/>
    <col min="550" max="550" width="3.26953125" style="1" customWidth="1"/>
    <col min="551" max="573" width="2.6328125" style="1" customWidth="1"/>
    <col min="574" max="767" width="9" style="1"/>
    <col min="768" max="780" width="2.6328125" style="1" customWidth="1"/>
    <col min="781" max="781" width="2.453125" style="1" customWidth="1"/>
    <col min="782" max="786" width="2.6328125" style="1" customWidth="1"/>
    <col min="787" max="787" width="2.453125" style="1" customWidth="1"/>
    <col min="788" max="793" width="2.6328125" style="1" customWidth="1"/>
    <col min="794" max="794" width="2.453125" style="1" customWidth="1"/>
    <col min="795" max="797" width="2.6328125" style="1" customWidth="1"/>
    <col min="798" max="798" width="2.453125" style="1" customWidth="1"/>
    <col min="799" max="805" width="2.6328125" style="1" customWidth="1"/>
    <col min="806" max="806" width="3.26953125" style="1" customWidth="1"/>
    <col min="807" max="829" width="2.6328125" style="1" customWidth="1"/>
    <col min="830" max="1023" width="9" style="1"/>
    <col min="1024" max="1036" width="2.6328125" style="1" customWidth="1"/>
    <col min="1037" max="1037" width="2.453125" style="1" customWidth="1"/>
    <col min="1038" max="1042" width="2.6328125" style="1" customWidth="1"/>
    <col min="1043" max="1043" width="2.453125" style="1" customWidth="1"/>
    <col min="1044" max="1049" width="2.6328125" style="1" customWidth="1"/>
    <col min="1050" max="1050" width="2.453125" style="1" customWidth="1"/>
    <col min="1051" max="1053" width="2.6328125" style="1" customWidth="1"/>
    <col min="1054" max="1054" width="2.453125" style="1" customWidth="1"/>
    <col min="1055" max="1061" width="2.6328125" style="1" customWidth="1"/>
    <col min="1062" max="1062" width="3.26953125" style="1" customWidth="1"/>
    <col min="1063" max="1085" width="2.6328125" style="1" customWidth="1"/>
    <col min="1086" max="1279" width="9" style="1"/>
    <col min="1280" max="1292" width="2.6328125" style="1" customWidth="1"/>
    <col min="1293" max="1293" width="2.453125" style="1" customWidth="1"/>
    <col min="1294" max="1298" width="2.6328125" style="1" customWidth="1"/>
    <col min="1299" max="1299" width="2.453125" style="1" customWidth="1"/>
    <col min="1300" max="1305" width="2.6328125" style="1" customWidth="1"/>
    <col min="1306" max="1306" width="2.453125" style="1" customWidth="1"/>
    <col min="1307" max="1309" width="2.6328125" style="1" customWidth="1"/>
    <col min="1310" max="1310" width="2.453125" style="1" customWidth="1"/>
    <col min="1311" max="1317" width="2.6328125" style="1" customWidth="1"/>
    <col min="1318" max="1318" width="3.26953125" style="1" customWidth="1"/>
    <col min="1319" max="1341" width="2.6328125" style="1" customWidth="1"/>
    <col min="1342" max="1535" width="9" style="1"/>
    <col min="1536" max="1548" width="2.6328125" style="1" customWidth="1"/>
    <col min="1549" max="1549" width="2.453125" style="1" customWidth="1"/>
    <col min="1550" max="1554" width="2.6328125" style="1" customWidth="1"/>
    <col min="1555" max="1555" width="2.453125" style="1" customWidth="1"/>
    <col min="1556" max="1561" width="2.6328125" style="1" customWidth="1"/>
    <col min="1562" max="1562" width="2.453125" style="1" customWidth="1"/>
    <col min="1563" max="1565" width="2.6328125" style="1" customWidth="1"/>
    <col min="1566" max="1566" width="2.453125" style="1" customWidth="1"/>
    <col min="1567" max="1573" width="2.6328125" style="1" customWidth="1"/>
    <col min="1574" max="1574" width="3.26953125" style="1" customWidth="1"/>
    <col min="1575" max="1597" width="2.6328125" style="1" customWidth="1"/>
    <col min="1598" max="1791" width="9" style="1"/>
    <col min="1792" max="1804" width="2.6328125" style="1" customWidth="1"/>
    <col min="1805" max="1805" width="2.453125" style="1" customWidth="1"/>
    <col min="1806" max="1810" width="2.6328125" style="1" customWidth="1"/>
    <col min="1811" max="1811" width="2.453125" style="1" customWidth="1"/>
    <col min="1812" max="1817" width="2.6328125" style="1" customWidth="1"/>
    <col min="1818" max="1818" width="2.453125" style="1" customWidth="1"/>
    <col min="1819" max="1821" width="2.6328125" style="1" customWidth="1"/>
    <col min="1822" max="1822" width="2.453125" style="1" customWidth="1"/>
    <col min="1823" max="1829" width="2.6328125" style="1" customWidth="1"/>
    <col min="1830" max="1830" width="3.26953125" style="1" customWidth="1"/>
    <col min="1831" max="1853" width="2.6328125" style="1" customWidth="1"/>
    <col min="1854" max="2047" width="9" style="1"/>
    <col min="2048" max="2060" width="2.6328125" style="1" customWidth="1"/>
    <col min="2061" max="2061" width="2.453125" style="1" customWidth="1"/>
    <col min="2062" max="2066" width="2.6328125" style="1" customWidth="1"/>
    <col min="2067" max="2067" width="2.453125" style="1" customWidth="1"/>
    <col min="2068" max="2073" width="2.6328125" style="1" customWidth="1"/>
    <col min="2074" max="2074" width="2.453125" style="1" customWidth="1"/>
    <col min="2075" max="2077" width="2.6328125" style="1" customWidth="1"/>
    <col min="2078" max="2078" width="2.453125" style="1" customWidth="1"/>
    <col min="2079" max="2085" width="2.6328125" style="1" customWidth="1"/>
    <col min="2086" max="2086" width="3.26953125" style="1" customWidth="1"/>
    <col min="2087" max="2109" width="2.6328125" style="1" customWidth="1"/>
    <col min="2110" max="2303" width="9" style="1"/>
    <col min="2304" max="2316" width="2.6328125" style="1" customWidth="1"/>
    <col min="2317" max="2317" width="2.453125" style="1" customWidth="1"/>
    <col min="2318" max="2322" width="2.6328125" style="1" customWidth="1"/>
    <col min="2323" max="2323" width="2.453125" style="1" customWidth="1"/>
    <col min="2324" max="2329" width="2.6328125" style="1" customWidth="1"/>
    <col min="2330" max="2330" width="2.453125" style="1" customWidth="1"/>
    <col min="2331" max="2333" width="2.6328125" style="1" customWidth="1"/>
    <col min="2334" max="2334" width="2.453125" style="1" customWidth="1"/>
    <col min="2335" max="2341" width="2.6328125" style="1" customWidth="1"/>
    <col min="2342" max="2342" width="3.26953125" style="1" customWidth="1"/>
    <col min="2343" max="2365" width="2.6328125" style="1" customWidth="1"/>
    <col min="2366" max="2559" width="9" style="1"/>
    <col min="2560" max="2572" width="2.6328125" style="1" customWidth="1"/>
    <col min="2573" max="2573" width="2.453125" style="1" customWidth="1"/>
    <col min="2574" max="2578" width="2.6328125" style="1" customWidth="1"/>
    <col min="2579" max="2579" width="2.453125" style="1" customWidth="1"/>
    <col min="2580" max="2585" width="2.6328125" style="1" customWidth="1"/>
    <col min="2586" max="2586" width="2.453125" style="1" customWidth="1"/>
    <col min="2587" max="2589" width="2.6328125" style="1" customWidth="1"/>
    <col min="2590" max="2590" width="2.453125" style="1" customWidth="1"/>
    <col min="2591" max="2597" width="2.6328125" style="1" customWidth="1"/>
    <col min="2598" max="2598" width="3.26953125" style="1" customWidth="1"/>
    <col min="2599" max="2621" width="2.6328125" style="1" customWidth="1"/>
    <col min="2622" max="2815" width="9" style="1"/>
    <col min="2816" max="2828" width="2.6328125" style="1" customWidth="1"/>
    <col min="2829" max="2829" width="2.453125" style="1" customWidth="1"/>
    <col min="2830" max="2834" width="2.6328125" style="1" customWidth="1"/>
    <col min="2835" max="2835" width="2.453125" style="1" customWidth="1"/>
    <col min="2836" max="2841" width="2.6328125" style="1" customWidth="1"/>
    <col min="2842" max="2842" width="2.453125" style="1" customWidth="1"/>
    <col min="2843" max="2845" width="2.6328125" style="1" customWidth="1"/>
    <col min="2846" max="2846" width="2.453125" style="1" customWidth="1"/>
    <col min="2847" max="2853" width="2.6328125" style="1" customWidth="1"/>
    <col min="2854" max="2854" width="3.26953125" style="1" customWidth="1"/>
    <col min="2855" max="2877" width="2.6328125" style="1" customWidth="1"/>
    <col min="2878" max="3071" width="9" style="1"/>
    <col min="3072" max="3084" width="2.6328125" style="1" customWidth="1"/>
    <col min="3085" max="3085" width="2.453125" style="1" customWidth="1"/>
    <col min="3086" max="3090" width="2.6328125" style="1" customWidth="1"/>
    <col min="3091" max="3091" width="2.453125" style="1" customWidth="1"/>
    <col min="3092" max="3097" width="2.6328125" style="1" customWidth="1"/>
    <col min="3098" max="3098" width="2.453125" style="1" customWidth="1"/>
    <col min="3099" max="3101" width="2.6328125" style="1" customWidth="1"/>
    <col min="3102" max="3102" width="2.453125" style="1" customWidth="1"/>
    <col min="3103" max="3109" width="2.6328125" style="1" customWidth="1"/>
    <col min="3110" max="3110" width="3.26953125" style="1" customWidth="1"/>
    <col min="3111" max="3133" width="2.6328125" style="1" customWidth="1"/>
    <col min="3134" max="3327" width="9" style="1"/>
    <col min="3328" max="3340" width="2.6328125" style="1" customWidth="1"/>
    <col min="3341" max="3341" width="2.453125" style="1" customWidth="1"/>
    <col min="3342" max="3346" width="2.6328125" style="1" customWidth="1"/>
    <col min="3347" max="3347" width="2.453125" style="1" customWidth="1"/>
    <col min="3348" max="3353" width="2.6328125" style="1" customWidth="1"/>
    <col min="3354" max="3354" width="2.453125" style="1" customWidth="1"/>
    <col min="3355" max="3357" width="2.6328125" style="1" customWidth="1"/>
    <col min="3358" max="3358" width="2.453125" style="1" customWidth="1"/>
    <col min="3359" max="3365" width="2.6328125" style="1" customWidth="1"/>
    <col min="3366" max="3366" width="3.26953125" style="1" customWidth="1"/>
    <col min="3367" max="3389" width="2.6328125" style="1" customWidth="1"/>
    <col min="3390" max="3583" width="9" style="1"/>
    <col min="3584" max="3596" width="2.6328125" style="1" customWidth="1"/>
    <col min="3597" max="3597" width="2.453125" style="1" customWidth="1"/>
    <col min="3598" max="3602" width="2.6328125" style="1" customWidth="1"/>
    <col min="3603" max="3603" width="2.453125" style="1" customWidth="1"/>
    <col min="3604" max="3609" width="2.6328125" style="1" customWidth="1"/>
    <col min="3610" max="3610" width="2.453125" style="1" customWidth="1"/>
    <col min="3611" max="3613" width="2.6328125" style="1" customWidth="1"/>
    <col min="3614" max="3614" width="2.453125" style="1" customWidth="1"/>
    <col min="3615" max="3621" width="2.6328125" style="1" customWidth="1"/>
    <col min="3622" max="3622" width="3.26953125" style="1" customWidth="1"/>
    <col min="3623" max="3645" width="2.6328125" style="1" customWidth="1"/>
    <col min="3646" max="3839" width="9" style="1"/>
    <col min="3840" max="3852" width="2.6328125" style="1" customWidth="1"/>
    <col min="3853" max="3853" width="2.453125" style="1" customWidth="1"/>
    <col min="3854" max="3858" width="2.6328125" style="1" customWidth="1"/>
    <col min="3859" max="3859" width="2.453125" style="1" customWidth="1"/>
    <col min="3860" max="3865" width="2.6328125" style="1" customWidth="1"/>
    <col min="3866" max="3866" width="2.453125" style="1" customWidth="1"/>
    <col min="3867" max="3869" width="2.6328125" style="1" customWidth="1"/>
    <col min="3870" max="3870" width="2.453125" style="1" customWidth="1"/>
    <col min="3871" max="3877" width="2.6328125" style="1" customWidth="1"/>
    <col min="3878" max="3878" width="3.26953125" style="1" customWidth="1"/>
    <col min="3879" max="3901" width="2.6328125" style="1" customWidth="1"/>
    <col min="3902" max="4095" width="9" style="1"/>
    <col min="4096" max="4108" width="2.6328125" style="1" customWidth="1"/>
    <col min="4109" max="4109" width="2.453125" style="1" customWidth="1"/>
    <col min="4110" max="4114" width="2.6328125" style="1" customWidth="1"/>
    <col min="4115" max="4115" width="2.453125" style="1" customWidth="1"/>
    <col min="4116" max="4121" width="2.6328125" style="1" customWidth="1"/>
    <col min="4122" max="4122" width="2.453125" style="1" customWidth="1"/>
    <col min="4123" max="4125" width="2.6328125" style="1" customWidth="1"/>
    <col min="4126" max="4126" width="2.453125" style="1" customWidth="1"/>
    <col min="4127" max="4133" width="2.6328125" style="1" customWidth="1"/>
    <col min="4134" max="4134" width="3.26953125" style="1" customWidth="1"/>
    <col min="4135" max="4157" width="2.6328125" style="1" customWidth="1"/>
    <col min="4158" max="4351" width="9" style="1"/>
    <col min="4352" max="4364" width="2.6328125" style="1" customWidth="1"/>
    <col min="4365" max="4365" width="2.453125" style="1" customWidth="1"/>
    <col min="4366" max="4370" width="2.6328125" style="1" customWidth="1"/>
    <col min="4371" max="4371" width="2.453125" style="1" customWidth="1"/>
    <col min="4372" max="4377" width="2.6328125" style="1" customWidth="1"/>
    <col min="4378" max="4378" width="2.453125" style="1" customWidth="1"/>
    <col min="4379" max="4381" width="2.6328125" style="1" customWidth="1"/>
    <col min="4382" max="4382" width="2.453125" style="1" customWidth="1"/>
    <col min="4383" max="4389" width="2.6328125" style="1" customWidth="1"/>
    <col min="4390" max="4390" width="3.26953125" style="1" customWidth="1"/>
    <col min="4391" max="4413" width="2.6328125" style="1" customWidth="1"/>
    <col min="4414" max="4607" width="9" style="1"/>
    <col min="4608" max="4620" width="2.6328125" style="1" customWidth="1"/>
    <col min="4621" max="4621" width="2.453125" style="1" customWidth="1"/>
    <col min="4622" max="4626" width="2.6328125" style="1" customWidth="1"/>
    <col min="4627" max="4627" width="2.453125" style="1" customWidth="1"/>
    <col min="4628" max="4633" width="2.6328125" style="1" customWidth="1"/>
    <col min="4634" max="4634" width="2.453125" style="1" customWidth="1"/>
    <col min="4635" max="4637" width="2.6328125" style="1" customWidth="1"/>
    <col min="4638" max="4638" width="2.453125" style="1" customWidth="1"/>
    <col min="4639" max="4645" width="2.6328125" style="1" customWidth="1"/>
    <col min="4646" max="4646" width="3.26953125" style="1" customWidth="1"/>
    <col min="4647" max="4669" width="2.6328125" style="1" customWidth="1"/>
    <col min="4670" max="4863" width="9" style="1"/>
    <col min="4864" max="4876" width="2.6328125" style="1" customWidth="1"/>
    <col min="4877" max="4877" width="2.453125" style="1" customWidth="1"/>
    <col min="4878" max="4882" width="2.6328125" style="1" customWidth="1"/>
    <col min="4883" max="4883" width="2.453125" style="1" customWidth="1"/>
    <col min="4884" max="4889" width="2.6328125" style="1" customWidth="1"/>
    <col min="4890" max="4890" width="2.453125" style="1" customWidth="1"/>
    <col min="4891" max="4893" width="2.6328125" style="1" customWidth="1"/>
    <col min="4894" max="4894" width="2.453125" style="1" customWidth="1"/>
    <col min="4895" max="4901" width="2.6328125" style="1" customWidth="1"/>
    <col min="4902" max="4902" width="3.26953125" style="1" customWidth="1"/>
    <col min="4903" max="4925" width="2.6328125" style="1" customWidth="1"/>
    <col min="4926" max="5119" width="9" style="1"/>
    <col min="5120" max="5132" width="2.6328125" style="1" customWidth="1"/>
    <col min="5133" max="5133" width="2.453125" style="1" customWidth="1"/>
    <col min="5134" max="5138" width="2.6328125" style="1" customWidth="1"/>
    <col min="5139" max="5139" width="2.453125" style="1" customWidth="1"/>
    <col min="5140" max="5145" width="2.6328125" style="1" customWidth="1"/>
    <col min="5146" max="5146" width="2.453125" style="1" customWidth="1"/>
    <col min="5147" max="5149" width="2.6328125" style="1" customWidth="1"/>
    <col min="5150" max="5150" width="2.453125" style="1" customWidth="1"/>
    <col min="5151" max="5157" width="2.6328125" style="1" customWidth="1"/>
    <col min="5158" max="5158" width="3.26953125" style="1" customWidth="1"/>
    <col min="5159" max="5181" width="2.6328125" style="1" customWidth="1"/>
    <col min="5182" max="5375" width="9" style="1"/>
    <col min="5376" max="5388" width="2.6328125" style="1" customWidth="1"/>
    <col min="5389" max="5389" width="2.453125" style="1" customWidth="1"/>
    <col min="5390" max="5394" width="2.6328125" style="1" customWidth="1"/>
    <col min="5395" max="5395" width="2.453125" style="1" customWidth="1"/>
    <col min="5396" max="5401" width="2.6328125" style="1" customWidth="1"/>
    <col min="5402" max="5402" width="2.453125" style="1" customWidth="1"/>
    <col min="5403" max="5405" width="2.6328125" style="1" customWidth="1"/>
    <col min="5406" max="5406" width="2.453125" style="1" customWidth="1"/>
    <col min="5407" max="5413" width="2.6328125" style="1" customWidth="1"/>
    <col min="5414" max="5414" width="3.26953125" style="1" customWidth="1"/>
    <col min="5415" max="5437" width="2.6328125" style="1" customWidth="1"/>
    <col min="5438" max="5631" width="9" style="1"/>
    <col min="5632" max="5644" width="2.6328125" style="1" customWidth="1"/>
    <col min="5645" max="5645" width="2.453125" style="1" customWidth="1"/>
    <col min="5646" max="5650" width="2.6328125" style="1" customWidth="1"/>
    <col min="5651" max="5651" width="2.453125" style="1" customWidth="1"/>
    <col min="5652" max="5657" width="2.6328125" style="1" customWidth="1"/>
    <col min="5658" max="5658" width="2.453125" style="1" customWidth="1"/>
    <col min="5659" max="5661" width="2.6328125" style="1" customWidth="1"/>
    <col min="5662" max="5662" width="2.453125" style="1" customWidth="1"/>
    <col min="5663" max="5669" width="2.6328125" style="1" customWidth="1"/>
    <col min="5670" max="5670" width="3.26953125" style="1" customWidth="1"/>
    <col min="5671" max="5693" width="2.6328125" style="1" customWidth="1"/>
    <col min="5694" max="5887" width="9" style="1"/>
    <col min="5888" max="5900" width="2.6328125" style="1" customWidth="1"/>
    <col min="5901" max="5901" width="2.453125" style="1" customWidth="1"/>
    <col min="5902" max="5906" width="2.6328125" style="1" customWidth="1"/>
    <col min="5907" max="5907" width="2.453125" style="1" customWidth="1"/>
    <col min="5908" max="5913" width="2.6328125" style="1" customWidth="1"/>
    <col min="5914" max="5914" width="2.453125" style="1" customWidth="1"/>
    <col min="5915" max="5917" width="2.6328125" style="1" customWidth="1"/>
    <col min="5918" max="5918" width="2.453125" style="1" customWidth="1"/>
    <col min="5919" max="5925" width="2.6328125" style="1" customWidth="1"/>
    <col min="5926" max="5926" width="3.26953125" style="1" customWidth="1"/>
    <col min="5927" max="5949" width="2.6328125" style="1" customWidth="1"/>
    <col min="5950" max="6143" width="9" style="1"/>
    <col min="6144" max="6156" width="2.6328125" style="1" customWidth="1"/>
    <col min="6157" max="6157" width="2.453125" style="1" customWidth="1"/>
    <col min="6158" max="6162" width="2.6328125" style="1" customWidth="1"/>
    <col min="6163" max="6163" width="2.453125" style="1" customWidth="1"/>
    <col min="6164" max="6169" width="2.6328125" style="1" customWidth="1"/>
    <col min="6170" max="6170" width="2.453125" style="1" customWidth="1"/>
    <col min="6171" max="6173" width="2.6328125" style="1" customWidth="1"/>
    <col min="6174" max="6174" width="2.453125" style="1" customWidth="1"/>
    <col min="6175" max="6181" width="2.6328125" style="1" customWidth="1"/>
    <col min="6182" max="6182" width="3.26953125" style="1" customWidth="1"/>
    <col min="6183" max="6205" width="2.6328125" style="1" customWidth="1"/>
    <col min="6206" max="6399" width="9" style="1"/>
    <col min="6400" max="6412" width="2.6328125" style="1" customWidth="1"/>
    <col min="6413" max="6413" width="2.453125" style="1" customWidth="1"/>
    <col min="6414" max="6418" width="2.6328125" style="1" customWidth="1"/>
    <col min="6419" max="6419" width="2.453125" style="1" customWidth="1"/>
    <col min="6420" max="6425" width="2.6328125" style="1" customWidth="1"/>
    <col min="6426" max="6426" width="2.453125" style="1" customWidth="1"/>
    <col min="6427" max="6429" width="2.6328125" style="1" customWidth="1"/>
    <col min="6430" max="6430" width="2.453125" style="1" customWidth="1"/>
    <col min="6431" max="6437" width="2.6328125" style="1" customWidth="1"/>
    <col min="6438" max="6438" width="3.26953125" style="1" customWidth="1"/>
    <col min="6439" max="6461" width="2.6328125" style="1" customWidth="1"/>
    <col min="6462" max="6655" width="9" style="1"/>
    <col min="6656" max="6668" width="2.6328125" style="1" customWidth="1"/>
    <col min="6669" max="6669" width="2.453125" style="1" customWidth="1"/>
    <col min="6670" max="6674" width="2.6328125" style="1" customWidth="1"/>
    <col min="6675" max="6675" width="2.453125" style="1" customWidth="1"/>
    <col min="6676" max="6681" width="2.6328125" style="1" customWidth="1"/>
    <col min="6682" max="6682" width="2.453125" style="1" customWidth="1"/>
    <col min="6683" max="6685" width="2.6328125" style="1" customWidth="1"/>
    <col min="6686" max="6686" width="2.453125" style="1" customWidth="1"/>
    <col min="6687" max="6693" width="2.6328125" style="1" customWidth="1"/>
    <col min="6694" max="6694" width="3.26953125" style="1" customWidth="1"/>
    <col min="6695" max="6717" width="2.6328125" style="1" customWidth="1"/>
    <col min="6718" max="6911" width="9" style="1"/>
    <col min="6912" max="6924" width="2.6328125" style="1" customWidth="1"/>
    <col min="6925" max="6925" width="2.453125" style="1" customWidth="1"/>
    <col min="6926" max="6930" width="2.6328125" style="1" customWidth="1"/>
    <col min="6931" max="6931" width="2.453125" style="1" customWidth="1"/>
    <col min="6932" max="6937" width="2.6328125" style="1" customWidth="1"/>
    <col min="6938" max="6938" width="2.453125" style="1" customWidth="1"/>
    <col min="6939" max="6941" width="2.6328125" style="1" customWidth="1"/>
    <col min="6942" max="6942" width="2.453125" style="1" customWidth="1"/>
    <col min="6943" max="6949" width="2.6328125" style="1" customWidth="1"/>
    <col min="6950" max="6950" width="3.26953125" style="1" customWidth="1"/>
    <col min="6951" max="6973" width="2.6328125" style="1" customWidth="1"/>
    <col min="6974" max="7167" width="9" style="1"/>
    <col min="7168" max="7180" width="2.6328125" style="1" customWidth="1"/>
    <col min="7181" max="7181" width="2.453125" style="1" customWidth="1"/>
    <col min="7182" max="7186" width="2.6328125" style="1" customWidth="1"/>
    <col min="7187" max="7187" width="2.453125" style="1" customWidth="1"/>
    <col min="7188" max="7193" width="2.6328125" style="1" customWidth="1"/>
    <col min="7194" max="7194" width="2.453125" style="1" customWidth="1"/>
    <col min="7195" max="7197" width="2.6328125" style="1" customWidth="1"/>
    <col min="7198" max="7198" width="2.453125" style="1" customWidth="1"/>
    <col min="7199" max="7205" width="2.6328125" style="1" customWidth="1"/>
    <col min="7206" max="7206" width="3.26953125" style="1" customWidth="1"/>
    <col min="7207" max="7229" width="2.6328125" style="1" customWidth="1"/>
    <col min="7230" max="7423" width="9" style="1"/>
    <col min="7424" max="7436" width="2.6328125" style="1" customWidth="1"/>
    <col min="7437" max="7437" width="2.453125" style="1" customWidth="1"/>
    <col min="7438" max="7442" width="2.6328125" style="1" customWidth="1"/>
    <col min="7443" max="7443" width="2.453125" style="1" customWidth="1"/>
    <col min="7444" max="7449" width="2.6328125" style="1" customWidth="1"/>
    <col min="7450" max="7450" width="2.453125" style="1" customWidth="1"/>
    <col min="7451" max="7453" width="2.6328125" style="1" customWidth="1"/>
    <col min="7454" max="7454" width="2.453125" style="1" customWidth="1"/>
    <col min="7455" max="7461" width="2.6328125" style="1" customWidth="1"/>
    <col min="7462" max="7462" width="3.26953125" style="1" customWidth="1"/>
    <col min="7463" max="7485" width="2.6328125" style="1" customWidth="1"/>
    <col min="7486" max="7679" width="9" style="1"/>
    <col min="7680" max="7692" width="2.6328125" style="1" customWidth="1"/>
    <col min="7693" max="7693" width="2.453125" style="1" customWidth="1"/>
    <col min="7694" max="7698" width="2.6328125" style="1" customWidth="1"/>
    <col min="7699" max="7699" width="2.453125" style="1" customWidth="1"/>
    <col min="7700" max="7705" width="2.6328125" style="1" customWidth="1"/>
    <col min="7706" max="7706" width="2.453125" style="1" customWidth="1"/>
    <col min="7707" max="7709" width="2.6328125" style="1" customWidth="1"/>
    <col min="7710" max="7710" width="2.453125" style="1" customWidth="1"/>
    <col min="7711" max="7717" width="2.6328125" style="1" customWidth="1"/>
    <col min="7718" max="7718" width="3.26953125" style="1" customWidth="1"/>
    <col min="7719" max="7741" width="2.6328125" style="1" customWidth="1"/>
    <col min="7742" max="7935" width="9" style="1"/>
    <col min="7936" max="7948" width="2.6328125" style="1" customWidth="1"/>
    <col min="7949" max="7949" width="2.453125" style="1" customWidth="1"/>
    <col min="7950" max="7954" width="2.6328125" style="1" customWidth="1"/>
    <col min="7955" max="7955" width="2.453125" style="1" customWidth="1"/>
    <col min="7956" max="7961" width="2.6328125" style="1" customWidth="1"/>
    <col min="7962" max="7962" width="2.453125" style="1" customWidth="1"/>
    <col min="7963" max="7965" width="2.6328125" style="1" customWidth="1"/>
    <col min="7966" max="7966" width="2.453125" style="1" customWidth="1"/>
    <col min="7967" max="7973" width="2.6328125" style="1" customWidth="1"/>
    <col min="7974" max="7974" width="3.26953125" style="1" customWidth="1"/>
    <col min="7975" max="7997" width="2.6328125" style="1" customWidth="1"/>
    <col min="7998" max="8191" width="9" style="1"/>
    <col min="8192" max="8204" width="2.6328125" style="1" customWidth="1"/>
    <col min="8205" max="8205" width="2.453125" style="1" customWidth="1"/>
    <col min="8206" max="8210" width="2.6328125" style="1" customWidth="1"/>
    <col min="8211" max="8211" width="2.453125" style="1" customWidth="1"/>
    <col min="8212" max="8217" width="2.6328125" style="1" customWidth="1"/>
    <col min="8218" max="8218" width="2.453125" style="1" customWidth="1"/>
    <col min="8219" max="8221" width="2.6328125" style="1" customWidth="1"/>
    <col min="8222" max="8222" width="2.453125" style="1" customWidth="1"/>
    <col min="8223" max="8229" width="2.6328125" style="1" customWidth="1"/>
    <col min="8230" max="8230" width="3.26953125" style="1" customWidth="1"/>
    <col min="8231" max="8253" width="2.6328125" style="1" customWidth="1"/>
    <col min="8254" max="8447" width="9" style="1"/>
    <col min="8448" max="8460" width="2.6328125" style="1" customWidth="1"/>
    <col min="8461" max="8461" width="2.453125" style="1" customWidth="1"/>
    <col min="8462" max="8466" width="2.6328125" style="1" customWidth="1"/>
    <col min="8467" max="8467" width="2.453125" style="1" customWidth="1"/>
    <col min="8468" max="8473" width="2.6328125" style="1" customWidth="1"/>
    <col min="8474" max="8474" width="2.453125" style="1" customWidth="1"/>
    <col min="8475" max="8477" width="2.6328125" style="1" customWidth="1"/>
    <col min="8478" max="8478" width="2.453125" style="1" customWidth="1"/>
    <col min="8479" max="8485" width="2.6328125" style="1" customWidth="1"/>
    <col min="8486" max="8486" width="3.26953125" style="1" customWidth="1"/>
    <col min="8487" max="8509" width="2.6328125" style="1" customWidth="1"/>
    <col min="8510" max="8703" width="9" style="1"/>
    <col min="8704" max="8716" width="2.6328125" style="1" customWidth="1"/>
    <col min="8717" max="8717" width="2.453125" style="1" customWidth="1"/>
    <col min="8718" max="8722" width="2.6328125" style="1" customWidth="1"/>
    <col min="8723" max="8723" width="2.453125" style="1" customWidth="1"/>
    <col min="8724" max="8729" width="2.6328125" style="1" customWidth="1"/>
    <col min="8730" max="8730" width="2.453125" style="1" customWidth="1"/>
    <col min="8731" max="8733" width="2.6328125" style="1" customWidth="1"/>
    <col min="8734" max="8734" width="2.453125" style="1" customWidth="1"/>
    <col min="8735" max="8741" width="2.6328125" style="1" customWidth="1"/>
    <col min="8742" max="8742" width="3.26953125" style="1" customWidth="1"/>
    <col min="8743" max="8765" width="2.6328125" style="1" customWidth="1"/>
    <col min="8766" max="8959" width="9" style="1"/>
    <col min="8960" max="8972" width="2.6328125" style="1" customWidth="1"/>
    <col min="8973" max="8973" width="2.453125" style="1" customWidth="1"/>
    <col min="8974" max="8978" width="2.6328125" style="1" customWidth="1"/>
    <col min="8979" max="8979" width="2.453125" style="1" customWidth="1"/>
    <col min="8980" max="8985" width="2.6328125" style="1" customWidth="1"/>
    <col min="8986" max="8986" width="2.453125" style="1" customWidth="1"/>
    <col min="8987" max="8989" width="2.6328125" style="1" customWidth="1"/>
    <col min="8990" max="8990" width="2.453125" style="1" customWidth="1"/>
    <col min="8991" max="8997" width="2.6328125" style="1" customWidth="1"/>
    <col min="8998" max="8998" width="3.26953125" style="1" customWidth="1"/>
    <col min="8999" max="9021" width="2.6328125" style="1" customWidth="1"/>
    <col min="9022" max="9215" width="9" style="1"/>
    <col min="9216" max="9228" width="2.6328125" style="1" customWidth="1"/>
    <col min="9229" max="9229" width="2.453125" style="1" customWidth="1"/>
    <col min="9230" max="9234" width="2.6328125" style="1" customWidth="1"/>
    <col min="9235" max="9235" width="2.453125" style="1" customWidth="1"/>
    <col min="9236" max="9241" width="2.6328125" style="1" customWidth="1"/>
    <col min="9242" max="9242" width="2.453125" style="1" customWidth="1"/>
    <col min="9243" max="9245" width="2.6328125" style="1" customWidth="1"/>
    <col min="9246" max="9246" width="2.453125" style="1" customWidth="1"/>
    <col min="9247" max="9253" width="2.6328125" style="1" customWidth="1"/>
    <col min="9254" max="9254" width="3.26953125" style="1" customWidth="1"/>
    <col min="9255" max="9277" width="2.6328125" style="1" customWidth="1"/>
    <col min="9278" max="9471" width="9" style="1"/>
    <col min="9472" max="9484" width="2.6328125" style="1" customWidth="1"/>
    <col min="9485" max="9485" width="2.453125" style="1" customWidth="1"/>
    <col min="9486" max="9490" width="2.6328125" style="1" customWidth="1"/>
    <col min="9491" max="9491" width="2.453125" style="1" customWidth="1"/>
    <col min="9492" max="9497" width="2.6328125" style="1" customWidth="1"/>
    <col min="9498" max="9498" width="2.453125" style="1" customWidth="1"/>
    <col min="9499" max="9501" width="2.6328125" style="1" customWidth="1"/>
    <col min="9502" max="9502" width="2.453125" style="1" customWidth="1"/>
    <col min="9503" max="9509" width="2.6328125" style="1" customWidth="1"/>
    <col min="9510" max="9510" width="3.26953125" style="1" customWidth="1"/>
    <col min="9511" max="9533" width="2.6328125" style="1" customWidth="1"/>
    <col min="9534" max="9727" width="9" style="1"/>
    <col min="9728" max="9740" width="2.6328125" style="1" customWidth="1"/>
    <col min="9741" max="9741" width="2.453125" style="1" customWidth="1"/>
    <col min="9742" max="9746" width="2.6328125" style="1" customWidth="1"/>
    <col min="9747" max="9747" width="2.453125" style="1" customWidth="1"/>
    <col min="9748" max="9753" width="2.6328125" style="1" customWidth="1"/>
    <col min="9754" max="9754" width="2.453125" style="1" customWidth="1"/>
    <col min="9755" max="9757" width="2.6328125" style="1" customWidth="1"/>
    <col min="9758" max="9758" width="2.453125" style="1" customWidth="1"/>
    <col min="9759" max="9765" width="2.6328125" style="1" customWidth="1"/>
    <col min="9766" max="9766" width="3.26953125" style="1" customWidth="1"/>
    <col min="9767" max="9789" width="2.6328125" style="1" customWidth="1"/>
    <col min="9790" max="9983" width="9" style="1"/>
    <col min="9984" max="9996" width="2.6328125" style="1" customWidth="1"/>
    <col min="9997" max="9997" width="2.453125" style="1" customWidth="1"/>
    <col min="9998" max="10002" width="2.6328125" style="1" customWidth="1"/>
    <col min="10003" max="10003" width="2.453125" style="1" customWidth="1"/>
    <col min="10004" max="10009" width="2.6328125" style="1" customWidth="1"/>
    <col min="10010" max="10010" width="2.453125" style="1" customWidth="1"/>
    <col min="10011" max="10013" width="2.6328125" style="1" customWidth="1"/>
    <col min="10014" max="10014" width="2.453125" style="1" customWidth="1"/>
    <col min="10015" max="10021" width="2.6328125" style="1" customWidth="1"/>
    <col min="10022" max="10022" width="3.26953125" style="1" customWidth="1"/>
    <col min="10023" max="10045" width="2.6328125" style="1" customWidth="1"/>
    <col min="10046" max="10239" width="9" style="1"/>
    <col min="10240" max="10252" width="2.6328125" style="1" customWidth="1"/>
    <col min="10253" max="10253" width="2.453125" style="1" customWidth="1"/>
    <col min="10254" max="10258" width="2.6328125" style="1" customWidth="1"/>
    <col min="10259" max="10259" width="2.453125" style="1" customWidth="1"/>
    <col min="10260" max="10265" width="2.6328125" style="1" customWidth="1"/>
    <col min="10266" max="10266" width="2.453125" style="1" customWidth="1"/>
    <col min="10267" max="10269" width="2.6328125" style="1" customWidth="1"/>
    <col min="10270" max="10270" width="2.453125" style="1" customWidth="1"/>
    <col min="10271" max="10277" width="2.6328125" style="1" customWidth="1"/>
    <col min="10278" max="10278" width="3.26953125" style="1" customWidth="1"/>
    <col min="10279" max="10301" width="2.6328125" style="1" customWidth="1"/>
    <col min="10302" max="10495" width="9" style="1"/>
    <col min="10496" max="10508" width="2.6328125" style="1" customWidth="1"/>
    <col min="10509" max="10509" width="2.453125" style="1" customWidth="1"/>
    <col min="10510" max="10514" width="2.6328125" style="1" customWidth="1"/>
    <col min="10515" max="10515" width="2.453125" style="1" customWidth="1"/>
    <col min="10516" max="10521" width="2.6328125" style="1" customWidth="1"/>
    <col min="10522" max="10522" width="2.453125" style="1" customWidth="1"/>
    <col min="10523" max="10525" width="2.6328125" style="1" customWidth="1"/>
    <col min="10526" max="10526" width="2.453125" style="1" customWidth="1"/>
    <col min="10527" max="10533" width="2.6328125" style="1" customWidth="1"/>
    <col min="10534" max="10534" width="3.26953125" style="1" customWidth="1"/>
    <col min="10535" max="10557" width="2.6328125" style="1" customWidth="1"/>
    <col min="10558" max="10751" width="9" style="1"/>
    <col min="10752" max="10764" width="2.6328125" style="1" customWidth="1"/>
    <col min="10765" max="10765" width="2.453125" style="1" customWidth="1"/>
    <col min="10766" max="10770" width="2.6328125" style="1" customWidth="1"/>
    <col min="10771" max="10771" width="2.453125" style="1" customWidth="1"/>
    <col min="10772" max="10777" width="2.6328125" style="1" customWidth="1"/>
    <col min="10778" max="10778" width="2.453125" style="1" customWidth="1"/>
    <col min="10779" max="10781" width="2.6328125" style="1" customWidth="1"/>
    <col min="10782" max="10782" width="2.453125" style="1" customWidth="1"/>
    <col min="10783" max="10789" width="2.6328125" style="1" customWidth="1"/>
    <col min="10790" max="10790" width="3.26953125" style="1" customWidth="1"/>
    <col min="10791" max="10813" width="2.6328125" style="1" customWidth="1"/>
    <col min="10814" max="11007" width="9" style="1"/>
    <col min="11008" max="11020" width="2.6328125" style="1" customWidth="1"/>
    <col min="11021" max="11021" width="2.453125" style="1" customWidth="1"/>
    <col min="11022" max="11026" width="2.6328125" style="1" customWidth="1"/>
    <col min="11027" max="11027" width="2.453125" style="1" customWidth="1"/>
    <col min="11028" max="11033" width="2.6328125" style="1" customWidth="1"/>
    <col min="11034" max="11034" width="2.453125" style="1" customWidth="1"/>
    <col min="11035" max="11037" width="2.6328125" style="1" customWidth="1"/>
    <col min="11038" max="11038" width="2.453125" style="1" customWidth="1"/>
    <col min="11039" max="11045" width="2.6328125" style="1" customWidth="1"/>
    <col min="11046" max="11046" width="3.26953125" style="1" customWidth="1"/>
    <col min="11047" max="11069" width="2.6328125" style="1" customWidth="1"/>
    <col min="11070" max="11263" width="9" style="1"/>
    <col min="11264" max="11276" width="2.6328125" style="1" customWidth="1"/>
    <col min="11277" max="11277" width="2.453125" style="1" customWidth="1"/>
    <col min="11278" max="11282" width="2.6328125" style="1" customWidth="1"/>
    <col min="11283" max="11283" width="2.453125" style="1" customWidth="1"/>
    <col min="11284" max="11289" width="2.6328125" style="1" customWidth="1"/>
    <col min="11290" max="11290" width="2.453125" style="1" customWidth="1"/>
    <col min="11291" max="11293" width="2.6328125" style="1" customWidth="1"/>
    <col min="11294" max="11294" width="2.453125" style="1" customWidth="1"/>
    <col min="11295" max="11301" width="2.6328125" style="1" customWidth="1"/>
    <col min="11302" max="11302" width="3.26953125" style="1" customWidth="1"/>
    <col min="11303" max="11325" width="2.6328125" style="1" customWidth="1"/>
    <col min="11326" max="11519" width="9" style="1"/>
    <col min="11520" max="11532" width="2.6328125" style="1" customWidth="1"/>
    <col min="11533" max="11533" width="2.453125" style="1" customWidth="1"/>
    <col min="11534" max="11538" width="2.6328125" style="1" customWidth="1"/>
    <col min="11539" max="11539" width="2.453125" style="1" customWidth="1"/>
    <col min="11540" max="11545" width="2.6328125" style="1" customWidth="1"/>
    <col min="11546" max="11546" width="2.453125" style="1" customWidth="1"/>
    <col min="11547" max="11549" width="2.6328125" style="1" customWidth="1"/>
    <col min="11550" max="11550" width="2.453125" style="1" customWidth="1"/>
    <col min="11551" max="11557" width="2.6328125" style="1" customWidth="1"/>
    <col min="11558" max="11558" width="3.26953125" style="1" customWidth="1"/>
    <col min="11559" max="11581" width="2.6328125" style="1" customWidth="1"/>
    <col min="11582" max="11775" width="9" style="1"/>
    <col min="11776" max="11788" width="2.6328125" style="1" customWidth="1"/>
    <col min="11789" max="11789" width="2.453125" style="1" customWidth="1"/>
    <col min="11790" max="11794" width="2.6328125" style="1" customWidth="1"/>
    <col min="11795" max="11795" width="2.453125" style="1" customWidth="1"/>
    <col min="11796" max="11801" width="2.6328125" style="1" customWidth="1"/>
    <col min="11802" max="11802" width="2.453125" style="1" customWidth="1"/>
    <col min="11803" max="11805" width="2.6328125" style="1" customWidth="1"/>
    <col min="11806" max="11806" width="2.453125" style="1" customWidth="1"/>
    <col min="11807" max="11813" width="2.6328125" style="1" customWidth="1"/>
    <col min="11814" max="11814" width="3.26953125" style="1" customWidth="1"/>
    <col min="11815" max="11837" width="2.6328125" style="1" customWidth="1"/>
    <col min="11838" max="12031" width="9" style="1"/>
    <col min="12032" max="12044" width="2.6328125" style="1" customWidth="1"/>
    <col min="12045" max="12045" width="2.453125" style="1" customWidth="1"/>
    <col min="12046" max="12050" width="2.6328125" style="1" customWidth="1"/>
    <col min="12051" max="12051" width="2.453125" style="1" customWidth="1"/>
    <col min="12052" max="12057" width="2.6328125" style="1" customWidth="1"/>
    <col min="12058" max="12058" width="2.453125" style="1" customWidth="1"/>
    <col min="12059" max="12061" width="2.6328125" style="1" customWidth="1"/>
    <col min="12062" max="12062" width="2.453125" style="1" customWidth="1"/>
    <col min="12063" max="12069" width="2.6328125" style="1" customWidth="1"/>
    <col min="12070" max="12070" width="3.26953125" style="1" customWidth="1"/>
    <col min="12071" max="12093" width="2.6328125" style="1" customWidth="1"/>
    <col min="12094" max="12287" width="9" style="1"/>
    <col min="12288" max="12300" width="2.6328125" style="1" customWidth="1"/>
    <col min="12301" max="12301" width="2.453125" style="1" customWidth="1"/>
    <col min="12302" max="12306" width="2.6328125" style="1" customWidth="1"/>
    <col min="12307" max="12307" width="2.453125" style="1" customWidth="1"/>
    <col min="12308" max="12313" width="2.6328125" style="1" customWidth="1"/>
    <col min="12314" max="12314" width="2.453125" style="1" customWidth="1"/>
    <col min="12315" max="12317" width="2.6328125" style="1" customWidth="1"/>
    <col min="12318" max="12318" width="2.453125" style="1" customWidth="1"/>
    <col min="12319" max="12325" width="2.6328125" style="1" customWidth="1"/>
    <col min="12326" max="12326" width="3.26953125" style="1" customWidth="1"/>
    <col min="12327" max="12349" width="2.6328125" style="1" customWidth="1"/>
    <col min="12350" max="12543" width="9" style="1"/>
    <col min="12544" max="12556" width="2.6328125" style="1" customWidth="1"/>
    <col min="12557" max="12557" width="2.453125" style="1" customWidth="1"/>
    <col min="12558" max="12562" width="2.6328125" style="1" customWidth="1"/>
    <col min="12563" max="12563" width="2.453125" style="1" customWidth="1"/>
    <col min="12564" max="12569" width="2.6328125" style="1" customWidth="1"/>
    <col min="12570" max="12570" width="2.453125" style="1" customWidth="1"/>
    <col min="12571" max="12573" width="2.6328125" style="1" customWidth="1"/>
    <col min="12574" max="12574" width="2.453125" style="1" customWidth="1"/>
    <col min="12575" max="12581" width="2.6328125" style="1" customWidth="1"/>
    <col min="12582" max="12582" width="3.26953125" style="1" customWidth="1"/>
    <col min="12583" max="12605" width="2.6328125" style="1" customWidth="1"/>
    <col min="12606" max="12799" width="9" style="1"/>
    <col min="12800" max="12812" width="2.6328125" style="1" customWidth="1"/>
    <col min="12813" max="12813" width="2.453125" style="1" customWidth="1"/>
    <col min="12814" max="12818" width="2.6328125" style="1" customWidth="1"/>
    <col min="12819" max="12819" width="2.453125" style="1" customWidth="1"/>
    <col min="12820" max="12825" width="2.6328125" style="1" customWidth="1"/>
    <col min="12826" max="12826" width="2.453125" style="1" customWidth="1"/>
    <col min="12827" max="12829" width="2.6328125" style="1" customWidth="1"/>
    <col min="12830" max="12830" width="2.453125" style="1" customWidth="1"/>
    <col min="12831" max="12837" width="2.6328125" style="1" customWidth="1"/>
    <col min="12838" max="12838" width="3.26953125" style="1" customWidth="1"/>
    <col min="12839" max="12861" width="2.6328125" style="1" customWidth="1"/>
    <col min="12862" max="13055" width="9" style="1"/>
    <col min="13056" max="13068" width="2.6328125" style="1" customWidth="1"/>
    <col min="13069" max="13069" width="2.453125" style="1" customWidth="1"/>
    <col min="13070" max="13074" width="2.6328125" style="1" customWidth="1"/>
    <col min="13075" max="13075" width="2.453125" style="1" customWidth="1"/>
    <col min="13076" max="13081" width="2.6328125" style="1" customWidth="1"/>
    <col min="13082" max="13082" width="2.453125" style="1" customWidth="1"/>
    <col min="13083" max="13085" width="2.6328125" style="1" customWidth="1"/>
    <col min="13086" max="13086" width="2.453125" style="1" customWidth="1"/>
    <col min="13087" max="13093" width="2.6328125" style="1" customWidth="1"/>
    <col min="13094" max="13094" width="3.26953125" style="1" customWidth="1"/>
    <col min="13095" max="13117" width="2.6328125" style="1" customWidth="1"/>
    <col min="13118" max="13311" width="9" style="1"/>
    <col min="13312" max="13324" width="2.6328125" style="1" customWidth="1"/>
    <col min="13325" max="13325" width="2.453125" style="1" customWidth="1"/>
    <col min="13326" max="13330" width="2.6328125" style="1" customWidth="1"/>
    <col min="13331" max="13331" width="2.453125" style="1" customWidth="1"/>
    <col min="13332" max="13337" width="2.6328125" style="1" customWidth="1"/>
    <col min="13338" max="13338" width="2.453125" style="1" customWidth="1"/>
    <col min="13339" max="13341" width="2.6328125" style="1" customWidth="1"/>
    <col min="13342" max="13342" width="2.453125" style="1" customWidth="1"/>
    <col min="13343" max="13349" width="2.6328125" style="1" customWidth="1"/>
    <col min="13350" max="13350" width="3.26953125" style="1" customWidth="1"/>
    <col min="13351" max="13373" width="2.6328125" style="1" customWidth="1"/>
    <col min="13374" max="13567" width="9" style="1"/>
    <col min="13568" max="13580" width="2.6328125" style="1" customWidth="1"/>
    <col min="13581" max="13581" width="2.453125" style="1" customWidth="1"/>
    <col min="13582" max="13586" width="2.6328125" style="1" customWidth="1"/>
    <col min="13587" max="13587" width="2.453125" style="1" customWidth="1"/>
    <col min="13588" max="13593" width="2.6328125" style="1" customWidth="1"/>
    <col min="13594" max="13594" width="2.453125" style="1" customWidth="1"/>
    <col min="13595" max="13597" width="2.6328125" style="1" customWidth="1"/>
    <col min="13598" max="13598" width="2.453125" style="1" customWidth="1"/>
    <col min="13599" max="13605" width="2.6328125" style="1" customWidth="1"/>
    <col min="13606" max="13606" width="3.26953125" style="1" customWidth="1"/>
    <col min="13607" max="13629" width="2.6328125" style="1" customWidth="1"/>
    <col min="13630" max="13823" width="9" style="1"/>
    <col min="13824" max="13836" width="2.6328125" style="1" customWidth="1"/>
    <col min="13837" max="13837" width="2.453125" style="1" customWidth="1"/>
    <col min="13838" max="13842" width="2.6328125" style="1" customWidth="1"/>
    <col min="13843" max="13843" width="2.453125" style="1" customWidth="1"/>
    <col min="13844" max="13849" width="2.6328125" style="1" customWidth="1"/>
    <col min="13850" max="13850" width="2.453125" style="1" customWidth="1"/>
    <col min="13851" max="13853" width="2.6328125" style="1" customWidth="1"/>
    <col min="13854" max="13854" width="2.453125" style="1" customWidth="1"/>
    <col min="13855" max="13861" width="2.6328125" style="1" customWidth="1"/>
    <col min="13862" max="13862" width="3.26953125" style="1" customWidth="1"/>
    <col min="13863" max="13885" width="2.6328125" style="1" customWidth="1"/>
    <col min="13886" max="14079" width="9" style="1"/>
    <col min="14080" max="14092" width="2.6328125" style="1" customWidth="1"/>
    <col min="14093" max="14093" width="2.453125" style="1" customWidth="1"/>
    <col min="14094" max="14098" width="2.6328125" style="1" customWidth="1"/>
    <col min="14099" max="14099" width="2.453125" style="1" customWidth="1"/>
    <col min="14100" max="14105" width="2.6328125" style="1" customWidth="1"/>
    <col min="14106" max="14106" width="2.453125" style="1" customWidth="1"/>
    <col min="14107" max="14109" width="2.6328125" style="1" customWidth="1"/>
    <col min="14110" max="14110" width="2.453125" style="1" customWidth="1"/>
    <col min="14111" max="14117" width="2.6328125" style="1" customWidth="1"/>
    <col min="14118" max="14118" width="3.26953125" style="1" customWidth="1"/>
    <col min="14119" max="14141" width="2.6328125" style="1" customWidth="1"/>
    <col min="14142" max="14335" width="9" style="1"/>
    <col min="14336" max="14348" width="2.6328125" style="1" customWidth="1"/>
    <col min="14349" max="14349" width="2.453125" style="1" customWidth="1"/>
    <col min="14350" max="14354" width="2.6328125" style="1" customWidth="1"/>
    <col min="14355" max="14355" width="2.453125" style="1" customWidth="1"/>
    <col min="14356" max="14361" width="2.6328125" style="1" customWidth="1"/>
    <col min="14362" max="14362" width="2.453125" style="1" customWidth="1"/>
    <col min="14363" max="14365" width="2.6328125" style="1" customWidth="1"/>
    <col min="14366" max="14366" width="2.453125" style="1" customWidth="1"/>
    <col min="14367" max="14373" width="2.6328125" style="1" customWidth="1"/>
    <col min="14374" max="14374" width="3.26953125" style="1" customWidth="1"/>
    <col min="14375" max="14397" width="2.6328125" style="1" customWidth="1"/>
    <col min="14398" max="14591" width="9" style="1"/>
    <col min="14592" max="14604" width="2.6328125" style="1" customWidth="1"/>
    <col min="14605" max="14605" width="2.453125" style="1" customWidth="1"/>
    <col min="14606" max="14610" width="2.6328125" style="1" customWidth="1"/>
    <col min="14611" max="14611" width="2.453125" style="1" customWidth="1"/>
    <col min="14612" max="14617" width="2.6328125" style="1" customWidth="1"/>
    <col min="14618" max="14618" width="2.453125" style="1" customWidth="1"/>
    <col min="14619" max="14621" width="2.6328125" style="1" customWidth="1"/>
    <col min="14622" max="14622" width="2.453125" style="1" customWidth="1"/>
    <col min="14623" max="14629" width="2.6328125" style="1" customWidth="1"/>
    <col min="14630" max="14630" width="3.26953125" style="1" customWidth="1"/>
    <col min="14631" max="14653" width="2.6328125" style="1" customWidth="1"/>
    <col min="14654" max="14847" width="9" style="1"/>
    <col min="14848" max="14860" width="2.6328125" style="1" customWidth="1"/>
    <col min="14861" max="14861" width="2.453125" style="1" customWidth="1"/>
    <col min="14862" max="14866" width="2.6328125" style="1" customWidth="1"/>
    <col min="14867" max="14867" width="2.453125" style="1" customWidth="1"/>
    <col min="14868" max="14873" width="2.6328125" style="1" customWidth="1"/>
    <col min="14874" max="14874" width="2.453125" style="1" customWidth="1"/>
    <col min="14875" max="14877" width="2.6328125" style="1" customWidth="1"/>
    <col min="14878" max="14878" width="2.453125" style="1" customWidth="1"/>
    <col min="14879" max="14885" width="2.6328125" style="1" customWidth="1"/>
    <col min="14886" max="14886" width="3.26953125" style="1" customWidth="1"/>
    <col min="14887" max="14909" width="2.6328125" style="1" customWidth="1"/>
    <col min="14910" max="15103" width="9" style="1"/>
    <col min="15104" max="15116" width="2.6328125" style="1" customWidth="1"/>
    <col min="15117" max="15117" width="2.453125" style="1" customWidth="1"/>
    <col min="15118" max="15122" width="2.6328125" style="1" customWidth="1"/>
    <col min="15123" max="15123" width="2.453125" style="1" customWidth="1"/>
    <col min="15124" max="15129" width="2.6328125" style="1" customWidth="1"/>
    <col min="15130" max="15130" width="2.453125" style="1" customWidth="1"/>
    <col min="15131" max="15133" width="2.6328125" style="1" customWidth="1"/>
    <col min="15134" max="15134" width="2.453125" style="1" customWidth="1"/>
    <col min="15135" max="15141" width="2.6328125" style="1" customWidth="1"/>
    <col min="15142" max="15142" width="3.26953125" style="1" customWidth="1"/>
    <col min="15143" max="15165" width="2.6328125" style="1" customWidth="1"/>
    <col min="15166" max="15359" width="9" style="1"/>
    <col min="15360" max="15372" width="2.6328125" style="1" customWidth="1"/>
    <col min="15373" max="15373" width="2.453125" style="1" customWidth="1"/>
    <col min="15374" max="15378" width="2.6328125" style="1" customWidth="1"/>
    <col min="15379" max="15379" width="2.453125" style="1" customWidth="1"/>
    <col min="15380" max="15385" width="2.6328125" style="1" customWidth="1"/>
    <col min="15386" max="15386" width="2.453125" style="1" customWidth="1"/>
    <col min="15387" max="15389" width="2.6328125" style="1" customWidth="1"/>
    <col min="15390" max="15390" width="2.453125" style="1" customWidth="1"/>
    <col min="15391" max="15397" width="2.6328125" style="1" customWidth="1"/>
    <col min="15398" max="15398" width="3.26953125" style="1" customWidth="1"/>
    <col min="15399" max="15421" width="2.6328125" style="1" customWidth="1"/>
    <col min="15422" max="15615" width="9" style="1"/>
    <col min="15616" max="15628" width="2.6328125" style="1" customWidth="1"/>
    <col min="15629" max="15629" width="2.453125" style="1" customWidth="1"/>
    <col min="15630" max="15634" width="2.6328125" style="1" customWidth="1"/>
    <col min="15635" max="15635" width="2.453125" style="1" customWidth="1"/>
    <col min="15636" max="15641" width="2.6328125" style="1" customWidth="1"/>
    <col min="15642" max="15642" width="2.453125" style="1" customWidth="1"/>
    <col min="15643" max="15645" width="2.6328125" style="1" customWidth="1"/>
    <col min="15646" max="15646" width="2.453125" style="1" customWidth="1"/>
    <col min="15647" max="15653" width="2.6328125" style="1" customWidth="1"/>
    <col min="15654" max="15654" width="3.26953125" style="1" customWidth="1"/>
    <col min="15655" max="15677" width="2.6328125" style="1" customWidth="1"/>
    <col min="15678" max="15871" width="9" style="1"/>
    <col min="15872" max="15884" width="2.6328125" style="1" customWidth="1"/>
    <col min="15885" max="15885" width="2.453125" style="1" customWidth="1"/>
    <col min="15886" max="15890" width="2.6328125" style="1" customWidth="1"/>
    <col min="15891" max="15891" width="2.453125" style="1" customWidth="1"/>
    <col min="15892" max="15897" width="2.6328125" style="1" customWidth="1"/>
    <col min="15898" max="15898" width="2.453125" style="1" customWidth="1"/>
    <col min="15899" max="15901" width="2.6328125" style="1" customWidth="1"/>
    <col min="15902" max="15902" width="2.453125" style="1" customWidth="1"/>
    <col min="15903" max="15909" width="2.6328125" style="1" customWidth="1"/>
    <col min="15910" max="15910" width="3.26953125" style="1" customWidth="1"/>
    <col min="15911" max="15933" width="2.6328125" style="1" customWidth="1"/>
    <col min="15934" max="16127" width="9" style="1"/>
    <col min="16128" max="16140" width="2.6328125" style="1" customWidth="1"/>
    <col min="16141" max="16141" width="2.453125" style="1" customWidth="1"/>
    <col min="16142" max="16146" width="2.6328125" style="1" customWidth="1"/>
    <col min="16147" max="16147" width="2.453125" style="1" customWidth="1"/>
    <col min="16148" max="16153" width="2.6328125" style="1" customWidth="1"/>
    <col min="16154" max="16154" width="2.453125" style="1" customWidth="1"/>
    <col min="16155" max="16157" width="2.6328125" style="1" customWidth="1"/>
    <col min="16158" max="16158" width="2.453125" style="1" customWidth="1"/>
    <col min="16159" max="16165" width="2.6328125" style="1" customWidth="1"/>
    <col min="16166" max="16166" width="3.26953125" style="1" customWidth="1"/>
    <col min="16167" max="16189" width="2.6328125" style="1" customWidth="1"/>
    <col min="16190" max="16384" width="9" style="1"/>
  </cols>
  <sheetData>
    <row r="1" spans="1:61" ht="23.25" customHeight="1" thickTop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97" t="s">
        <v>31</v>
      </c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9"/>
      <c r="AS1" s="5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6"/>
    </row>
    <row r="2" spans="1:61" ht="13.5" customHeight="1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500"/>
      <c r="Q2" s="501"/>
      <c r="R2" s="501"/>
      <c r="S2" s="501"/>
      <c r="T2" s="501"/>
      <c r="U2" s="501"/>
      <c r="V2" s="501"/>
      <c r="W2" s="501"/>
      <c r="X2" s="501"/>
      <c r="Y2" s="501"/>
      <c r="Z2" s="501"/>
      <c r="AA2" s="501"/>
      <c r="AB2" s="501"/>
      <c r="AC2" s="501"/>
      <c r="AD2" s="501"/>
      <c r="AE2" s="501"/>
      <c r="AF2" s="501"/>
      <c r="AG2" s="501"/>
      <c r="AH2" s="501"/>
      <c r="AI2" s="501"/>
      <c r="AJ2" s="501"/>
      <c r="AK2" s="501"/>
      <c r="AL2" s="501"/>
      <c r="AM2" s="501"/>
      <c r="AN2" s="501"/>
      <c r="AO2" s="501"/>
      <c r="AP2" s="501"/>
      <c r="AQ2" s="501"/>
      <c r="AR2" s="502"/>
      <c r="AS2" s="10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1"/>
      <c r="BH2" s="11"/>
      <c r="BI2" s="12"/>
    </row>
    <row r="3" spans="1:61" ht="13.5" customHeight="1" x14ac:dyDescent="0.2">
      <c r="A3" s="13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/>
      <c r="P3" s="500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2"/>
      <c r="AS3" s="10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14"/>
    </row>
    <row r="4" spans="1:61" ht="13.5" customHeight="1" thickBot="1" x14ac:dyDescent="0.25">
      <c r="A4" s="13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503"/>
      <c r="Q4" s="504"/>
      <c r="R4" s="504"/>
      <c r="S4" s="504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5"/>
      <c r="AS4" s="10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14"/>
    </row>
    <row r="5" spans="1:61" ht="13.5" thickTop="1" x14ac:dyDescent="0.2">
      <c r="A5" s="13"/>
      <c r="B5" s="8"/>
      <c r="C5" s="8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9"/>
      <c r="BE5" s="9"/>
      <c r="BF5" s="9"/>
      <c r="BG5" s="9"/>
      <c r="BH5" s="9"/>
      <c r="BI5" s="14"/>
    </row>
    <row r="6" spans="1:61" x14ac:dyDescent="0.2">
      <c r="A6" s="13"/>
      <c r="B6" s="8"/>
      <c r="C6" s="9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V6" s="8"/>
      <c r="W6" s="9"/>
      <c r="X6" s="8"/>
      <c r="Y6" s="9"/>
      <c r="Z6" s="8"/>
      <c r="AA6" s="9"/>
      <c r="AB6" s="8"/>
      <c r="AC6" s="9"/>
      <c r="AD6" s="8"/>
      <c r="AE6" s="9"/>
      <c r="AF6" s="8"/>
      <c r="AG6" s="9"/>
      <c r="AH6" s="8"/>
      <c r="AI6" s="9"/>
      <c r="AJ6" s="8"/>
      <c r="AK6" s="9"/>
      <c r="AL6" s="8"/>
      <c r="AM6" s="9"/>
      <c r="AN6" s="8"/>
      <c r="AO6" s="9"/>
      <c r="AP6" s="8"/>
      <c r="AQ6" s="9"/>
      <c r="AR6" s="8"/>
      <c r="AS6" s="9"/>
      <c r="AT6" s="8"/>
      <c r="AU6" s="9"/>
      <c r="AV6" s="8"/>
      <c r="AW6" s="9"/>
      <c r="AX6" s="8"/>
      <c r="AY6" s="9"/>
      <c r="AZ6" s="8"/>
      <c r="BA6" s="9"/>
      <c r="BB6" s="8"/>
      <c r="BC6" s="9"/>
      <c r="BD6" s="9"/>
      <c r="BE6" s="9"/>
      <c r="BF6" s="9"/>
      <c r="BG6" s="9"/>
      <c r="BH6" s="9"/>
      <c r="BI6" s="14"/>
    </row>
    <row r="7" spans="1:61" x14ac:dyDescent="0.2">
      <c r="A7" s="13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14"/>
    </row>
    <row r="8" spans="1:61" x14ac:dyDescent="0.2">
      <c r="A8" s="13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14"/>
    </row>
    <row r="9" spans="1:61" x14ac:dyDescent="0.2">
      <c r="A9" s="13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14"/>
    </row>
    <row r="10" spans="1:61" x14ac:dyDescent="0.2">
      <c r="A10" s="13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14"/>
    </row>
    <row r="11" spans="1:61" x14ac:dyDescent="0.2">
      <c r="A11" s="13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14"/>
    </row>
    <row r="12" spans="1:61" ht="13.5" customHeight="1" x14ac:dyDescent="0.2">
      <c r="A12" s="13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14"/>
    </row>
    <row r="13" spans="1:61" x14ac:dyDescent="0.2">
      <c r="A13" s="13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14"/>
    </row>
    <row r="14" spans="1:61" ht="13.5" customHeight="1" x14ac:dyDescent="0.2">
      <c r="A14" s="13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14"/>
    </row>
    <row r="15" spans="1:61" x14ac:dyDescent="0.2">
      <c r="A15" s="13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14"/>
    </row>
    <row r="16" spans="1:61" ht="13.5" customHeight="1" x14ac:dyDescent="0.2">
      <c r="A16" s="13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14"/>
    </row>
    <row r="17" spans="1:61" x14ac:dyDescent="0.2">
      <c r="A17" s="13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14"/>
    </row>
    <row r="18" spans="1:61" ht="13.5" customHeight="1" x14ac:dyDescent="0.2">
      <c r="A18" s="13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14"/>
    </row>
    <row r="19" spans="1:61" x14ac:dyDescent="0.2">
      <c r="A19" s="13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14"/>
    </row>
    <row r="20" spans="1:61" ht="13.5" customHeight="1" x14ac:dyDescent="0.2">
      <c r="A20" s="13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14"/>
    </row>
    <row r="21" spans="1:61" x14ac:dyDescent="0.2">
      <c r="A21" s="13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14"/>
    </row>
    <row r="22" spans="1:61" ht="13.5" customHeight="1" x14ac:dyDescent="0.2">
      <c r="A22" s="13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14"/>
    </row>
    <row r="23" spans="1:61" x14ac:dyDescent="0.2">
      <c r="A23" s="13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14"/>
    </row>
    <row r="24" spans="1:61" ht="13.5" customHeight="1" x14ac:dyDescent="0.2">
      <c r="A24" s="13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14"/>
    </row>
    <row r="25" spans="1:61" x14ac:dyDescent="0.2">
      <c r="A25" s="13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14"/>
    </row>
    <row r="26" spans="1:61" ht="13.5" customHeight="1" x14ac:dyDescent="0.2">
      <c r="A26" s="13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14"/>
    </row>
    <row r="27" spans="1:61" x14ac:dyDescent="0.2">
      <c r="A27" s="13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14"/>
    </row>
    <row r="28" spans="1:61" ht="13.5" customHeight="1" x14ac:dyDescent="0.2">
      <c r="A28" s="13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14"/>
    </row>
    <row r="29" spans="1:61" x14ac:dyDescent="0.2">
      <c r="A29" s="13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14"/>
    </row>
    <row r="30" spans="1:61" ht="13.5" customHeight="1" x14ac:dyDescent="0.2">
      <c r="A30" s="13"/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14"/>
    </row>
    <row r="31" spans="1:61" x14ac:dyDescent="0.2">
      <c r="A31" s="13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14"/>
    </row>
    <row r="32" spans="1:61" ht="13.5" customHeight="1" x14ac:dyDescent="0.2">
      <c r="A32" s="13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14"/>
    </row>
    <row r="33" spans="1:61" x14ac:dyDescent="0.2">
      <c r="A33" s="13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14"/>
    </row>
    <row r="34" spans="1:61" ht="13.5" customHeight="1" x14ac:dyDescent="0.2">
      <c r="A34" s="13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14"/>
    </row>
    <row r="35" spans="1:61" x14ac:dyDescent="0.2">
      <c r="A35" s="13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14"/>
    </row>
    <row r="36" spans="1:61" ht="13.5" customHeight="1" x14ac:dyDescent="0.2">
      <c r="A36" s="13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14"/>
    </row>
    <row r="37" spans="1:61" x14ac:dyDescent="0.2">
      <c r="A37" s="13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8"/>
      <c r="BI37" s="14"/>
    </row>
    <row r="38" spans="1:61" ht="13.5" customHeight="1" x14ac:dyDescent="0.2">
      <c r="A38" s="13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8"/>
      <c r="BI38" s="14"/>
    </row>
    <row r="39" spans="1:61" ht="14.25" customHeight="1" x14ac:dyDescent="0.2">
      <c r="A39" s="13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8"/>
      <c r="BI39" s="14"/>
    </row>
    <row r="40" spans="1:61" ht="13.5" customHeight="1" x14ac:dyDescent="0.2">
      <c r="A40" s="13"/>
      <c r="B40" s="8"/>
      <c r="C40" s="9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8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8"/>
      <c r="BH40" s="8"/>
      <c r="BI40" s="14"/>
    </row>
    <row r="41" spans="1:61" ht="13.5" customHeight="1" x14ac:dyDescent="0.2">
      <c r="A41" s="13"/>
      <c r="B41" s="8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0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14"/>
    </row>
    <row r="42" spans="1:61" ht="13.5" customHeight="1" x14ac:dyDescent="0.2">
      <c r="A42" s="13"/>
      <c r="B42" s="8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20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14"/>
    </row>
    <row r="43" spans="1:61" ht="14.25" customHeight="1" thickBot="1" x14ac:dyDescent="0.25">
      <c r="A43" s="21"/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6"/>
    </row>
    <row r="44" spans="1:61" ht="13.5" customHeight="1" thickTop="1" x14ac:dyDescent="0.2">
      <c r="A44" s="506"/>
      <c r="B44" s="507"/>
      <c r="C44" s="507"/>
      <c r="D44" s="507"/>
      <c r="E44" s="507"/>
      <c r="F44" s="507"/>
      <c r="G44" s="507"/>
      <c r="H44" s="507"/>
      <c r="I44" s="507"/>
      <c r="J44" s="507"/>
      <c r="K44" s="507"/>
      <c r="L44" s="507"/>
      <c r="M44" s="507"/>
      <c r="N44" s="507"/>
      <c r="O44" s="507"/>
      <c r="P44" s="507"/>
      <c r="Q44" s="507"/>
      <c r="R44" s="507"/>
      <c r="S44" s="507"/>
      <c r="T44" s="507"/>
      <c r="U44" s="507"/>
      <c r="V44" s="510" t="s">
        <v>7</v>
      </c>
      <c r="W44" s="510"/>
      <c r="X44" s="510"/>
      <c r="Y44" s="511"/>
      <c r="Z44" s="515" t="s">
        <v>32</v>
      </c>
      <c r="AA44" s="516"/>
      <c r="AB44" s="516"/>
      <c r="AC44" s="516"/>
      <c r="AD44" s="516"/>
      <c r="AE44" s="516"/>
      <c r="AF44" s="516"/>
      <c r="AG44" s="516"/>
      <c r="AH44" s="516"/>
      <c r="AI44" s="516"/>
      <c r="AJ44" s="516"/>
      <c r="AK44" s="516"/>
      <c r="AL44" s="516"/>
      <c r="AM44" s="516"/>
      <c r="AN44" s="516"/>
      <c r="AO44" s="516"/>
      <c r="AP44" s="516"/>
      <c r="AQ44" s="516"/>
      <c r="AR44" s="516"/>
      <c r="AS44" s="516"/>
      <c r="AT44" s="516"/>
      <c r="AU44" s="516"/>
      <c r="AV44" s="516"/>
      <c r="AW44" s="516"/>
      <c r="AX44" s="516"/>
      <c r="AY44" s="516"/>
      <c r="AZ44" s="516"/>
      <c r="BA44" s="516"/>
      <c r="BB44" s="516"/>
      <c r="BC44" s="516"/>
      <c r="BD44" s="516"/>
      <c r="BE44" s="516"/>
      <c r="BF44" s="516"/>
      <c r="BG44" s="516"/>
      <c r="BH44" s="516"/>
      <c r="BI44" s="517"/>
    </row>
    <row r="45" spans="1:61" ht="13.5" customHeight="1" x14ac:dyDescent="0.2">
      <c r="A45" s="506"/>
      <c r="B45" s="507"/>
      <c r="C45" s="507"/>
      <c r="D45" s="507"/>
      <c r="E45" s="507"/>
      <c r="F45" s="507"/>
      <c r="G45" s="507"/>
      <c r="H45" s="507"/>
      <c r="I45" s="507"/>
      <c r="J45" s="507"/>
      <c r="K45" s="507"/>
      <c r="L45" s="507"/>
      <c r="M45" s="507"/>
      <c r="N45" s="507"/>
      <c r="O45" s="507"/>
      <c r="P45" s="507"/>
      <c r="Q45" s="507"/>
      <c r="R45" s="507"/>
      <c r="S45" s="507"/>
      <c r="T45" s="507"/>
      <c r="U45" s="507"/>
      <c r="V45" s="496"/>
      <c r="W45" s="496"/>
      <c r="X45" s="496"/>
      <c r="Y45" s="512"/>
      <c r="Z45" s="518"/>
      <c r="AA45" s="519"/>
      <c r="AB45" s="519"/>
      <c r="AC45" s="519"/>
      <c r="AD45" s="519"/>
      <c r="AE45" s="519"/>
      <c r="AF45" s="519"/>
      <c r="AG45" s="519"/>
      <c r="AH45" s="519"/>
      <c r="AI45" s="519"/>
      <c r="AJ45" s="519"/>
      <c r="AK45" s="519"/>
      <c r="AL45" s="519"/>
      <c r="AM45" s="519"/>
      <c r="AN45" s="519"/>
      <c r="AO45" s="519"/>
      <c r="AP45" s="519"/>
      <c r="AQ45" s="519"/>
      <c r="AR45" s="519"/>
      <c r="AS45" s="519"/>
      <c r="AT45" s="519"/>
      <c r="AU45" s="519"/>
      <c r="AV45" s="519"/>
      <c r="AW45" s="519"/>
      <c r="AX45" s="519"/>
      <c r="AY45" s="519"/>
      <c r="AZ45" s="519"/>
      <c r="BA45" s="519"/>
      <c r="BB45" s="519"/>
      <c r="BC45" s="519"/>
      <c r="BD45" s="519"/>
      <c r="BE45" s="519"/>
      <c r="BF45" s="519"/>
      <c r="BG45" s="519"/>
      <c r="BH45" s="519"/>
      <c r="BI45" s="520"/>
    </row>
    <row r="46" spans="1:61" ht="14.25" customHeight="1" x14ac:dyDescent="0.2">
      <c r="A46" s="506"/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7"/>
      <c r="Q46" s="507"/>
      <c r="R46" s="507"/>
      <c r="S46" s="507"/>
      <c r="T46" s="507"/>
      <c r="U46" s="507"/>
      <c r="V46" s="513"/>
      <c r="W46" s="513"/>
      <c r="X46" s="513"/>
      <c r="Y46" s="514"/>
      <c r="Z46" s="521"/>
      <c r="AA46" s="522"/>
      <c r="AB46" s="522"/>
      <c r="AC46" s="522"/>
      <c r="AD46" s="522"/>
      <c r="AE46" s="522"/>
      <c r="AF46" s="522"/>
      <c r="AG46" s="522"/>
      <c r="AH46" s="522"/>
      <c r="AI46" s="522"/>
      <c r="AJ46" s="522"/>
      <c r="AK46" s="522"/>
      <c r="AL46" s="522"/>
      <c r="AM46" s="522"/>
      <c r="AN46" s="522"/>
      <c r="AO46" s="522"/>
      <c r="AP46" s="522"/>
      <c r="AQ46" s="522"/>
      <c r="AR46" s="522"/>
      <c r="AS46" s="522"/>
      <c r="AT46" s="522"/>
      <c r="AU46" s="522"/>
      <c r="AV46" s="522"/>
      <c r="AW46" s="522"/>
      <c r="AX46" s="522"/>
      <c r="AY46" s="522"/>
      <c r="AZ46" s="522"/>
      <c r="BA46" s="522"/>
      <c r="BB46" s="522"/>
      <c r="BC46" s="522"/>
      <c r="BD46" s="522"/>
      <c r="BE46" s="522"/>
      <c r="BF46" s="522"/>
      <c r="BG46" s="522"/>
      <c r="BH46" s="522"/>
      <c r="BI46" s="523"/>
    </row>
    <row r="47" spans="1:61" ht="13.5" customHeight="1" x14ac:dyDescent="0.2">
      <c r="A47" s="506"/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7"/>
      <c r="Q47" s="507"/>
      <c r="R47" s="507"/>
      <c r="S47" s="507"/>
      <c r="T47" s="507"/>
      <c r="U47" s="507"/>
      <c r="V47" s="524" t="s">
        <v>33</v>
      </c>
      <c r="W47" s="524"/>
      <c r="X47" s="524"/>
      <c r="Y47" s="525"/>
      <c r="Z47" s="528" t="s">
        <v>34</v>
      </c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29"/>
      <c r="AP47" s="529"/>
      <c r="AQ47" s="529"/>
      <c r="AR47" s="529"/>
      <c r="AS47" s="529"/>
      <c r="AT47" s="529"/>
      <c r="AU47" s="529"/>
      <c r="AV47" s="529"/>
      <c r="AW47" s="529"/>
      <c r="AX47" s="529"/>
      <c r="AY47" s="529"/>
      <c r="AZ47" s="529"/>
      <c r="BA47" s="529"/>
      <c r="BB47" s="529"/>
      <c r="BC47" s="529"/>
      <c r="BD47" s="529"/>
      <c r="BE47" s="529"/>
      <c r="BF47" s="529"/>
      <c r="BG47" s="529"/>
      <c r="BH47" s="529"/>
      <c r="BI47" s="530"/>
    </row>
    <row r="48" spans="1:61" x14ac:dyDescent="0.2">
      <c r="A48" s="506"/>
      <c r="B48" s="507"/>
      <c r="C48" s="507"/>
      <c r="D48" s="507"/>
      <c r="E48" s="507"/>
      <c r="F48" s="507"/>
      <c r="G48" s="507"/>
      <c r="H48" s="507"/>
      <c r="I48" s="507"/>
      <c r="J48" s="507"/>
      <c r="K48" s="507"/>
      <c r="L48" s="507"/>
      <c r="M48" s="507"/>
      <c r="N48" s="507"/>
      <c r="O48" s="507"/>
      <c r="P48" s="507"/>
      <c r="Q48" s="507"/>
      <c r="R48" s="507"/>
      <c r="S48" s="507"/>
      <c r="T48" s="507"/>
      <c r="U48" s="507"/>
      <c r="V48" s="496"/>
      <c r="W48" s="496"/>
      <c r="X48" s="496"/>
      <c r="Y48" s="512"/>
      <c r="Z48" s="518"/>
      <c r="AA48" s="519"/>
      <c r="AB48" s="519"/>
      <c r="AC48" s="519"/>
      <c r="AD48" s="519"/>
      <c r="AE48" s="519"/>
      <c r="AF48" s="519"/>
      <c r="AG48" s="519"/>
      <c r="AH48" s="519"/>
      <c r="AI48" s="519"/>
      <c r="AJ48" s="519"/>
      <c r="AK48" s="519"/>
      <c r="AL48" s="519"/>
      <c r="AM48" s="519"/>
      <c r="AN48" s="519"/>
      <c r="AO48" s="519"/>
      <c r="AP48" s="519"/>
      <c r="AQ48" s="519"/>
      <c r="AR48" s="519"/>
      <c r="AS48" s="519"/>
      <c r="AT48" s="519"/>
      <c r="AU48" s="519"/>
      <c r="AV48" s="519"/>
      <c r="AW48" s="519"/>
      <c r="AX48" s="519"/>
      <c r="AY48" s="519"/>
      <c r="AZ48" s="519"/>
      <c r="BA48" s="519"/>
      <c r="BB48" s="519"/>
      <c r="BC48" s="519"/>
      <c r="BD48" s="519"/>
      <c r="BE48" s="519"/>
      <c r="BF48" s="519"/>
      <c r="BG48" s="519"/>
      <c r="BH48" s="519"/>
      <c r="BI48" s="520"/>
    </row>
    <row r="49" spans="1:61" ht="13.5" thickBot="1" x14ac:dyDescent="0.25">
      <c r="A49" s="508"/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26"/>
      <c r="W49" s="526"/>
      <c r="X49" s="526"/>
      <c r="Y49" s="527"/>
      <c r="Z49" s="531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2"/>
      <c r="AT49" s="532"/>
      <c r="AU49" s="532"/>
      <c r="AV49" s="532"/>
      <c r="AW49" s="532"/>
      <c r="AX49" s="532"/>
      <c r="AY49" s="532"/>
      <c r="AZ49" s="532"/>
      <c r="BA49" s="532"/>
      <c r="BB49" s="532"/>
      <c r="BC49" s="532"/>
      <c r="BD49" s="532"/>
      <c r="BE49" s="532"/>
      <c r="BF49" s="532"/>
      <c r="BG49" s="532"/>
      <c r="BH49" s="532"/>
      <c r="BI49" s="533"/>
    </row>
    <row r="50" spans="1:61" ht="13.5" thickTop="1" x14ac:dyDescent="0.2"/>
  </sheetData>
  <sheetProtection selectLockedCells="1"/>
  <mergeCells count="6">
    <mergeCell ref="P1:AR4"/>
    <mergeCell ref="A44:U49"/>
    <mergeCell ref="V44:Y46"/>
    <mergeCell ref="Z44:BI46"/>
    <mergeCell ref="V47:Y49"/>
    <mergeCell ref="Z47:BI49"/>
  </mergeCells>
  <phoneticPr fontId="3"/>
  <printOptions horizontalCentered="1"/>
  <pageMargins left="0.59055118110236227" right="0.51181102362204722" top="0.27559055118110237" bottom="0.39370078740157483" header="0.31496062992125984" footer="0.51181102362204722"/>
  <pageSetup paperSize="9" scale="86" orientation="landscape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2"/>
  <sheetViews>
    <sheetView view="pageBreakPreview" zoomScaleNormal="100" zoomScaleSheetLayoutView="100" workbookViewId="0">
      <selection activeCell="A30" sqref="A30:R31"/>
    </sheetView>
  </sheetViews>
  <sheetFormatPr defaultColWidth="9" defaultRowHeight="13" x14ac:dyDescent="0.2"/>
  <cols>
    <col min="1" max="8" width="4.90625" style="224" customWidth="1"/>
    <col min="9" max="9" width="5.6328125" style="224" customWidth="1"/>
    <col min="10" max="18" width="4.90625" style="224" customWidth="1"/>
    <col min="19" max="16384" width="9" style="224"/>
  </cols>
  <sheetData>
    <row r="1" spans="1:18" ht="13.5" customHeight="1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3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3.5" customHeight="1" x14ac:dyDescent="0.2">
      <c r="A3" s="27"/>
      <c r="B3" s="27"/>
      <c r="C3" s="27"/>
      <c r="D3" s="27"/>
      <c r="E3" s="27"/>
      <c r="F3" s="27"/>
      <c r="G3" s="534" t="s">
        <v>46</v>
      </c>
      <c r="H3" s="534"/>
      <c r="I3" s="534"/>
      <c r="J3" s="534"/>
      <c r="K3" s="534"/>
      <c r="L3" s="534"/>
      <c r="M3" s="28"/>
      <c r="N3" s="28"/>
      <c r="O3" s="27"/>
      <c r="P3" s="27"/>
      <c r="Q3" s="27"/>
      <c r="R3" s="27"/>
    </row>
    <row r="4" spans="1:18" ht="13.5" customHeight="1" x14ac:dyDescent="0.2">
      <c r="A4" s="27"/>
      <c r="B4" s="27"/>
      <c r="C4" s="27"/>
      <c r="D4" s="27"/>
      <c r="E4" s="27"/>
      <c r="F4" s="27"/>
      <c r="G4" s="534"/>
      <c r="H4" s="534"/>
      <c r="I4" s="534"/>
      <c r="J4" s="534"/>
      <c r="K4" s="534"/>
      <c r="L4" s="534"/>
      <c r="M4" s="28"/>
      <c r="N4" s="28"/>
      <c r="O4" s="27"/>
      <c r="P4" s="27"/>
      <c r="Q4" s="27"/>
      <c r="R4" s="27"/>
    </row>
    <row r="5" spans="1:18" ht="13.5" customHeight="1" x14ac:dyDescent="0.2">
      <c r="A5" s="27"/>
      <c r="B5" s="27"/>
      <c r="C5" s="27"/>
      <c r="D5" s="27"/>
      <c r="E5" s="27"/>
      <c r="F5" s="27"/>
      <c r="G5" s="534"/>
      <c r="H5" s="534"/>
      <c r="I5" s="534"/>
      <c r="J5" s="534"/>
      <c r="K5" s="534"/>
      <c r="L5" s="534"/>
      <c r="M5" s="28"/>
      <c r="N5" s="28"/>
      <c r="O5" s="27"/>
      <c r="P5" s="27"/>
      <c r="Q5" s="27"/>
      <c r="R5" s="27"/>
    </row>
    <row r="6" spans="1:18" ht="13.5" customHeight="1" x14ac:dyDescent="0.2">
      <c r="A6" s="27"/>
      <c r="B6" s="27"/>
      <c r="C6" s="27"/>
      <c r="D6" s="27"/>
      <c r="E6" s="27"/>
      <c r="F6" s="27"/>
      <c r="G6" s="221"/>
      <c r="H6" s="221"/>
      <c r="I6" s="221"/>
      <c r="J6" s="221"/>
      <c r="K6" s="221"/>
      <c r="L6" s="221"/>
      <c r="M6" s="28"/>
      <c r="N6" s="28"/>
      <c r="O6" s="27"/>
      <c r="P6" s="27"/>
      <c r="Q6" s="27"/>
      <c r="R6" s="27"/>
    </row>
    <row r="7" spans="1:18" ht="13.5" customHeight="1" x14ac:dyDescent="0.2">
      <c r="A7" s="27"/>
      <c r="B7" s="27"/>
      <c r="C7" s="27"/>
      <c r="D7" s="27"/>
      <c r="E7" s="27"/>
      <c r="F7" s="27"/>
      <c r="G7" s="29"/>
      <c r="H7" s="29"/>
      <c r="I7" s="29"/>
      <c r="J7" s="29"/>
      <c r="K7" s="29"/>
      <c r="L7" s="29"/>
      <c r="M7" s="28"/>
      <c r="N7" s="225"/>
      <c r="O7" s="27"/>
      <c r="P7" s="27"/>
      <c r="Q7" s="27"/>
      <c r="R7" s="27"/>
    </row>
    <row r="8" spans="1:18" ht="19" x14ac:dyDescent="0.2">
      <c r="A8" s="30"/>
      <c r="B8" s="30"/>
      <c r="C8" s="30"/>
      <c r="D8" s="30"/>
      <c r="E8" s="225"/>
      <c r="F8" s="30"/>
      <c r="G8" s="30"/>
      <c r="H8" s="30"/>
      <c r="I8" s="30"/>
      <c r="J8" s="30"/>
      <c r="K8" s="535"/>
      <c r="L8" s="535"/>
      <c r="M8" s="31"/>
      <c r="N8" s="32" t="s">
        <v>35</v>
      </c>
      <c r="O8" s="31"/>
      <c r="P8" s="32" t="s">
        <v>36</v>
      </c>
      <c r="Q8" s="220"/>
      <c r="R8" s="32" t="s">
        <v>47</v>
      </c>
    </row>
    <row r="9" spans="1:18" ht="19" x14ac:dyDescent="0.2">
      <c r="A9" s="30"/>
      <c r="B9" s="30"/>
      <c r="C9" s="30"/>
      <c r="D9" s="30"/>
      <c r="E9" s="225"/>
      <c r="F9" s="30"/>
      <c r="G9" s="30"/>
      <c r="H9" s="30"/>
      <c r="I9" s="30"/>
      <c r="J9" s="30"/>
      <c r="K9" s="222"/>
      <c r="L9" s="222"/>
      <c r="M9" s="31"/>
      <c r="N9" s="32"/>
      <c r="O9" s="31"/>
      <c r="P9" s="32"/>
      <c r="Q9" s="220"/>
      <c r="R9" s="32"/>
    </row>
    <row r="10" spans="1:18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8" ht="16.5" x14ac:dyDescent="0.2">
      <c r="A11" s="33" t="s">
        <v>48</v>
      </c>
      <c r="B11" s="33"/>
      <c r="C11" s="33"/>
      <c r="D11" s="33"/>
      <c r="E11" s="33"/>
      <c r="F11" s="34"/>
      <c r="G11" s="34"/>
      <c r="H11" s="34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16.5" x14ac:dyDescent="0.2">
      <c r="A12" s="33"/>
      <c r="B12" s="33"/>
      <c r="C12" s="33"/>
      <c r="D12" s="33"/>
      <c r="E12" s="33"/>
      <c r="F12" s="34"/>
      <c r="G12" s="34"/>
      <c r="H12" s="34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ht="16.5" x14ac:dyDescent="0.2">
      <c r="A13" s="33"/>
      <c r="B13" s="33"/>
      <c r="C13" s="33"/>
      <c r="D13" s="33"/>
      <c r="E13" s="33"/>
      <c r="F13" s="34"/>
      <c r="G13" s="34"/>
      <c r="H13" s="34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3.5" customHeight="1" x14ac:dyDescent="0.2">
      <c r="A14" s="30"/>
      <c r="B14" s="30"/>
      <c r="C14" s="30"/>
      <c r="D14" s="30"/>
      <c r="E14" s="30"/>
      <c r="F14" s="30"/>
      <c r="G14" s="30"/>
      <c r="H14" s="536" t="s">
        <v>38</v>
      </c>
      <c r="I14" s="536"/>
      <c r="J14" s="537"/>
      <c r="K14" s="538"/>
      <c r="L14" s="538"/>
      <c r="M14" s="538"/>
      <c r="N14" s="538"/>
      <c r="O14" s="538"/>
      <c r="P14" s="538"/>
      <c r="Q14" s="538"/>
      <c r="R14" s="538"/>
    </row>
    <row r="15" spans="1:18" ht="13.5" customHeight="1" x14ac:dyDescent="0.2">
      <c r="A15" s="30"/>
      <c r="B15" s="30"/>
      <c r="C15" s="30"/>
      <c r="D15" s="225"/>
      <c r="E15" s="30"/>
      <c r="F15" s="30"/>
      <c r="G15" s="30"/>
      <c r="H15" s="536"/>
      <c r="I15" s="536"/>
      <c r="J15" s="538"/>
      <c r="K15" s="538"/>
      <c r="L15" s="538"/>
      <c r="M15" s="538"/>
      <c r="N15" s="538"/>
      <c r="O15" s="538"/>
      <c r="P15" s="538"/>
      <c r="Q15" s="538"/>
      <c r="R15" s="538"/>
    </row>
    <row r="16" spans="1:18" ht="13.5" customHeight="1" x14ac:dyDescent="0.2">
      <c r="A16" s="30"/>
      <c r="B16" s="30"/>
      <c r="C16" s="30"/>
      <c r="D16" s="30"/>
      <c r="E16" s="30"/>
      <c r="F16" s="30"/>
      <c r="G16" s="30"/>
      <c r="H16" s="536"/>
      <c r="I16" s="536"/>
      <c r="J16" s="538"/>
      <c r="K16" s="538"/>
      <c r="L16" s="538"/>
      <c r="M16" s="538"/>
      <c r="N16" s="538"/>
      <c r="O16" s="538"/>
      <c r="P16" s="538"/>
      <c r="Q16" s="538"/>
      <c r="R16" s="538"/>
    </row>
    <row r="17" spans="1:18" ht="13.5" customHeight="1" x14ac:dyDescent="0.2">
      <c r="A17" s="30"/>
      <c r="B17" s="30"/>
      <c r="C17" s="30"/>
      <c r="D17" s="30"/>
      <c r="E17" s="225"/>
      <c r="F17" s="30"/>
      <c r="G17" s="30"/>
      <c r="H17" s="536"/>
      <c r="I17" s="536"/>
      <c r="J17" s="538"/>
      <c r="K17" s="538"/>
      <c r="L17" s="538"/>
      <c r="M17" s="538"/>
      <c r="N17" s="538"/>
      <c r="O17" s="538"/>
      <c r="P17" s="538"/>
      <c r="Q17" s="538"/>
      <c r="R17" s="538"/>
    </row>
    <row r="18" spans="1:18" ht="13.5" customHeight="1" x14ac:dyDescent="0.2">
      <c r="A18" s="30"/>
      <c r="B18" s="30"/>
      <c r="C18" s="30"/>
      <c r="D18" s="30"/>
      <c r="E18" s="30"/>
      <c r="F18" s="30"/>
      <c r="G18" s="30"/>
      <c r="H18" s="536" t="s">
        <v>39</v>
      </c>
      <c r="I18" s="536"/>
      <c r="J18" s="539"/>
      <c r="K18" s="540"/>
      <c r="L18" s="540"/>
      <c r="M18" s="540"/>
      <c r="N18" s="540"/>
      <c r="O18" s="540"/>
      <c r="P18" s="540"/>
      <c r="Q18" s="540"/>
      <c r="R18" s="540"/>
    </row>
    <row r="19" spans="1:18" ht="13.5" customHeight="1" x14ac:dyDescent="0.2">
      <c r="A19" s="30"/>
      <c r="B19" s="30"/>
      <c r="C19" s="30"/>
      <c r="D19" s="30"/>
      <c r="E19" s="30"/>
      <c r="F19" s="30"/>
      <c r="G19" s="30"/>
      <c r="H19" s="536"/>
      <c r="I19" s="536"/>
      <c r="J19" s="540"/>
      <c r="K19" s="540"/>
      <c r="L19" s="540"/>
      <c r="M19" s="540"/>
      <c r="N19" s="540"/>
      <c r="O19" s="540"/>
      <c r="P19" s="540"/>
      <c r="Q19" s="540"/>
      <c r="R19" s="540"/>
    </row>
    <row r="20" spans="1:18" ht="13.5" customHeight="1" x14ac:dyDescent="0.2">
      <c r="A20" s="30"/>
      <c r="B20" s="30"/>
      <c r="C20" s="30"/>
      <c r="D20" s="30"/>
      <c r="E20" s="30"/>
      <c r="F20" s="30"/>
      <c r="G20" s="30"/>
      <c r="H20" s="536"/>
      <c r="I20" s="536"/>
      <c r="J20" s="540"/>
      <c r="K20" s="540"/>
      <c r="L20" s="540"/>
      <c r="M20" s="540"/>
      <c r="N20" s="540"/>
      <c r="O20" s="540"/>
      <c r="P20" s="540"/>
      <c r="Q20" s="540"/>
      <c r="R20" s="540"/>
    </row>
    <row r="21" spans="1:18" ht="13.5" customHeight="1" x14ac:dyDescent="0.2">
      <c r="A21" s="30"/>
      <c r="B21" s="30"/>
      <c r="C21" s="30"/>
      <c r="D21" s="30"/>
      <c r="E21" s="30"/>
      <c r="F21" s="30"/>
      <c r="G21" s="30"/>
      <c r="H21" s="536"/>
      <c r="I21" s="536"/>
      <c r="J21" s="540"/>
      <c r="K21" s="540"/>
      <c r="L21" s="540"/>
      <c r="M21" s="540"/>
      <c r="N21" s="540"/>
      <c r="O21" s="540"/>
      <c r="P21" s="540"/>
      <c r="Q21" s="540"/>
      <c r="R21" s="540"/>
    </row>
    <row r="22" spans="1:18" ht="13.5" customHeight="1" x14ac:dyDescent="0.2">
      <c r="A22" s="30"/>
      <c r="B22" s="30"/>
      <c r="C22" s="30"/>
      <c r="D22" s="30"/>
      <c r="E22" s="30"/>
      <c r="F22" s="30"/>
      <c r="G22" s="30"/>
      <c r="H22" s="223"/>
      <c r="I22" s="223"/>
      <c r="J22" s="541" t="s">
        <v>187</v>
      </c>
      <c r="K22" s="541"/>
      <c r="L22" s="541"/>
      <c r="M22" s="541"/>
      <c r="N22" s="541"/>
      <c r="O22" s="541"/>
      <c r="P22" s="541"/>
      <c r="Q22" s="541"/>
      <c r="R22" s="541"/>
    </row>
    <row r="23" spans="1:18" ht="14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5"/>
      <c r="K23" s="36"/>
      <c r="L23" s="36"/>
      <c r="M23" s="36"/>
      <c r="N23" s="36"/>
      <c r="O23" s="36"/>
      <c r="P23" s="36"/>
      <c r="Q23" s="36"/>
      <c r="R23" s="36"/>
    </row>
    <row r="24" spans="1:18" ht="15" customHeight="1" x14ac:dyDescent="0.2">
      <c r="A24" s="542" t="s">
        <v>188</v>
      </c>
      <c r="B24" s="542"/>
      <c r="C24" s="542"/>
      <c r="D24" s="542"/>
      <c r="E24" s="542"/>
      <c r="F24" s="542"/>
      <c r="G24" s="542"/>
      <c r="H24" s="542"/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18" ht="15" customHeight="1" x14ac:dyDescent="0.2">
      <c r="A25" s="542"/>
      <c r="B25" s="542"/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</row>
    <row r="26" spans="1:18" ht="15" customHeight="1" x14ac:dyDescent="0.2">
      <c r="A26" s="542"/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  <c r="P26" s="542"/>
      <c r="Q26" s="542"/>
      <c r="R26" s="542"/>
    </row>
    <row r="27" spans="1:18" ht="15" customHeight="1" x14ac:dyDescent="0.2">
      <c r="A27" s="542"/>
      <c r="B27" s="542"/>
      <c r="C27" s="542"/>
      <c r="D27" s="542"/>
      <c r="E27" s="542"/>
      <c r="F27" s="542"/>
      <c r="G27" s="542"/>
      <c r="H27" s="542"/>
      <c r="I27" s="542"/>
      <c r="J27" s="542"/>
      <c r="K27" s="542"/>
      <c r="L27" s="542"/>
      <c r="M27" s="542"/>
      <c r="N27" s="542"/>
      <c r="O27" s="542"/>
      <c r="P27" s="542"/>
      <c r="Q27" s="542"/>
      <c r="R27" s="542"/>
    </row>
    <row r="28" spans="1:18" ht="15" customHeight="1" x14ac:dyDescent="0.2">
      <c r="A28" s="542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18" ht="21.75" customHeight="1" x14ac:dyDescent="0.2">
      <c r="A29" s="37"/>
      <c r="B29" s="37"/>
      <c r="C29" s="37"/>
      <c r="D29" s="543"/>
      <c r="E29" s="543"/>
      <c r="F29" s="544"/>
      <c r="G29" s="544"/>
      <c r="H29" s="545" t="s">
        <v>35</v>
      </c>
      <c r="I29" s="545"/>
      <c r="J29" s="544"/>
      <c r="K29" s="544"/>
      <c r="L29" s="38" t="s">
        <v>36</v>
      </c>
      <c r="M29" s="546"/>
      <c r="N29" s="546"/>
      <c r="O29" s="38" t="s">
        <v>37</v>
      </c>
      <c r="P29" s="542"/>
      <c r="Q29" s="547"/>
      <c r="R29" s="547"/>
    </row>
    <row r="30" spans="1:18" ht="13.5" customHeight="1" x14ac:dyDescent="0.2">
      <c r="A30" s="542" t="s">
        <v>49</v>
      </c>
      <c r="B30" s="542"/>
      <c r="C30" s="542"/>
      <c r="D30" s="542"/>
      <c r="E30" s="542"/>
      <c r="F30" s="542"/>
      <c r="G30" s="542"/>
      <c r="H30" s="542"/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18" ht="14.25" customHeight="1" x14ac:dyDescent="0.2">
      <c r="A31" s="542"/>
      <c r="B31" s="542"/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</row>
    <row r="32" spans="1:18" ht="14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4.25" customHeight="1" x14ac:dyDescent="0.2">
      <c r="A33" s="30"/>
      <c r="B33" s="30"/>
      <c r="C33" s="30"/>
      <c r="D33" s="30"/>
      <c r="E33" s="30"/>
      <c r="F33" s="30"/>
      <c r="G33" s="30"/>
      <c r="H33" s="30"/>
      <c r="I33" s="548" t="s">
        <v>40</v>
      </c>
      <c r="J33" s="548"/>
      <c r="K33" s="30"/>
      <c r="L33" s="225"/>
      <c r="M33" s="30"/>
      <c r="N33" s="30"/>
      <c r="O33" s="30"/>
      <c r="P33" s="30"/>
      <c r="Q33" s="30"/>
      <c r="R33" s="225"/>
    </row>
    <row r="34" spans="1:18" ht="14.25" customHeight="1" x14ac:dyDescent="0.2">
      <c r="A34" s="225"/>
      <c r="B34" s="225"/>
      <c r="C34" s="30"/>
      <c r="D34" s="30"/>
      <c r="E34" s="30"/>
      <c r="F34" s="30"/>
      <c r="G34" s="30"/>
      <c r="H34" s="30"/>
      <c r="I34" s="548"/>
      <c r="J34" s="548"/>
      <c r="K34" s="30"/>
      <c r="L34" s="30"/>
      <c r="M34" s="30"/>
      <c r="N34" s="30"/>
      <c r="O34" s="30"/>
      <c r="P34" s="30"/>
      <c r="Q34" s="30"/>
      <c r="R34" s="30"/>
    </row>
    <row r="35" spans="1:18" x14ac:dyDescent="0.2">
      <c r="A35" s="40"/>
      <c r="B35" s="40"/>
      <c r="C35" s="40"/>
      <c r="D35" s="40"/>
      <c r="E35" s="40"/>
      <c r="F35" s="40"/>
      <c r="G35" s="40"/>
      <c r="H35" s="40"/>
      <c r="I35" s="40"/>
      <c r="J35" s="30"/>
      <c r="K35" s="30"/>
      <c r="L35" s="30"/>
      <c r="M35" s="30"/>
      <c r="N35" s="30"/>
      <c r="O35" s="30"/>
      <c r="P35" s="30"/>
      <c r="Q35" s="30"/>
      <c r="R35" s="36"/>
    </row>
    <row r="36" spans="1:18" ht="14.15" customHeight="1" x14ac:dyDescent="0.2">
      <c r="A36" s="549" t="s">
        <v>42</v>
      </c>
      <c r="B36" s="550"/>
      <c r="C36" s="550"/>
      <c r="D36" s="550"/>
      <c r="E36" s="550"/>
      <c r="F36" s="550"/>
      <c r="G36" s="550"/>
      <c r="H36" s="550"/>
      <c r="I36" s="551"/>
      <c r="J36" s="558"/>
      <c r="K36" s="559"/>
      <c r="L36" s="559"/>
      <c r="M36" s="559"/>
      <c r="N36" s="559"/>
      <c r="O36" s="559"/>
      <c r="P36" s="559"/>
      <c r="Q36" s="559"/>
      <c r="R36" s="560"/>
    </row>
    <row r="37" spans="1:18" ht="14.15" customHeight="1" x14ac:dyDescent="0.2">
      <c r="A37" s="552"/>
      <c r="B37" s="553"/>
      <c r="C37" s="553"/>
      <c r="D37" s="553"/>
      <c r="E37" s="553"/>
      <c r="F37" s="553"/>
      <c r="G37" s="553"/>
      <c r="H37" s="553"/>
      <c r="I37" s="554"/>
      <c r="J37" s="561"/>
      <c r="K37" s="562"/>
      <c r="L37" s="562"/>
      <c r="M37" s="562"/>
      <c r="N37" s="562"/>
      <c r="O37" s="562"/>
      <c r="P37" s="562"/>
      <c r="Q37" s="562"/>
      <c r="R37" s="563"/>
    </row>
    <row r="38" spans="1:18" ht="14.15" customHeight="1" x14ac:dyDescent="0.2">
      <c r="A38" s="552"/>
      <c r="B38" s="553"/>
      <c r="C38" s="553"/>
      <c r="D38" s="553"/>
      <c r="E38" s="553"/>
      <c r="F38" s="553"/>
      <c r="G38" s="553"/>
      <c r="H38" s="553"/>
      <c r="I38" s="554"/>
      <c r="J38" s="561"/>
      <c r="K38" s="562"/>
      <c r="L38" s="562"/>
      <c r="M38" s="562"/>
      <c r="N38" s="562"/>
      <c r="O38" s="562"/>
      <c r="P38" s="562"/>
      <c r="Q38" s="562"/>
      <c r="R38" s="563"/>
    </row>
    <row r="39" spans="1:18" ht="14.15" customHeight="1" x14ac:dyDescent="0.2">
      <c r="A39" s="552"/>
      <c r="B39" s="553"/>
      <c r="C39" s="553"/>
      <c r="D39" s="553"/>
      <c r="E39" s="553"/>
      <c r="F39" s="553"/>
      <c r="G39" s="553"/>
      <c r="H39" s="553"/>
      <c r="I39" s="554"/>
      <c r="J39" s="561"/>
      <c r="K39" s="562"/>
      <c r="L39" s="562"/>
      <c r="M39" s="562"/>
      <c r="N39" s="562"/>
      <c r="O39" s="562"/>
      <c r="P39" s="562"/>
      <c r="Q39" s="562"/>
      <c r="R39" s="563"/>
    </row>
    <row r="40" spans="1:18" ht="14.15" customHeight="1" x14ac:dyDescent="0.2">
      <c r="A40" s="555"/>
      <c r="B40" s="556"/>
      <c r="C40" s="556"/>
      <c r="D40" s="556"/>
      <c r="E40" s="556"/>
      <c r="F40" s="556"/>
      <c r="G40" s="556"/>
      <c r="H40" s="556"/>
      <c r="I40" s="557"/>
      <c r="J40" s="564"/>
      <c r="K40" s="565"/>
      <c r="L40" s="565"/>
      <c r="M40" s="565"/>
      <c r="N40" s="565"/>
      <c r="O40" s="565"/>
      <c r="P40" s="565"/>
      <c r="Q40" s="565"/>
      <c r="R40" s="566"/>
    </row>
    <row r="41" spans="1:18" ht="14.15" customHeight="1" x14ac:dyDescent="0.2">
      <c r="A41" s="549" t="s">
        <v>43</v>
      </c>
      <c r="B41" s="550"/>
      <c r="C41" s="550"/>
      <c r="D41" s="550"/>
      <c r="E41" s="550"/>
      <c r="F41" s="550"/>
      <c r="G41" s="550"/>
      <c r="H41" s="550"/>
      <c r="I41" s="551"/>
      <c r="J41" s="567"/>
      <c r="K41" s="568"/>
      <c r="L41" s="568"/>
      <c r="M41" s="568"/>
      <c r="N41" s="568"/>
      <c r="O41" s="568"/>
      <c r="P41" s="568"/>
      <c r="Q41" s="568"/>
      <c r="R41" s="569"/>
    </row>
    <row r="42" spans="1:18" ht="14.15" customHeight="1" x14ac:dyDescent="0.2">
      <c r="A42" s="552"/>
      <c r="B42" s="553"/>
      <c r="C42" s="553"/>
      <c r="D42" s="553"/>
      <c r="E42" s="553"/>
      <c r="F42" s="553"/>
      <c r="G42" s="553"/>
      <c r="H42" s="553"/>
      <c r="I42" s="554"/>
      <c r="J42" s="570"/>
      <c r="K42" s="571"/>
      <c r="L42" s="571"/>
      <c r="M42" s="571"/>
      <c r="N42" s="571"/>
      <c r="O42" s="571"/>
      <c r="P42" s="571"/>
      <c r="Q42" s="571"/>
      <c r="R42" s="572"/>
    </row>
    <row r="43" spans="1:18" ht="14.15" customHeight="1" x14ac:dyDescent="0.2">
      <c r="A43" s="552"/>
      <c r="B43" s="553"/>
      <c r="C43" s="553"/>
      <c r="D43" s="553"/>
      <c r="E43" s="553"/>
      <c r="F43" s="553"/>
      <c r="G43" s="553"/>
      <c r="H43" s="553"/>
      <c r="I43" s="554"/>
      <c r="J43" s="570"/>
      <c r="K43" s="571"/>
      <c r="L43" s="571"/>
      <c r="M43" s="571"/>
      <c r="N43" s="571"/>
      <c r="O43" s="571"/>
      <c r="P43" s="571"/>
      <c r="Q43" s="571"/>
      <c r="R43" s="572"/>
    </row>
    <row r="44" spans="1:18" ht="14.15" customHeight="1" x14ac:dyDescent="0.2">
      <c r="A44" s="552"/>
      <c r="B44" s="553"/>
      <c r="C44" s="553"/>
      <c r="D44" s="553"/>
      <c r="E44" s="553"/>
      <c r="F44" s="553"/>
      <c r="G44" s="553"/>
      <c r="H44" s="553"/>
      <c r="I44" s="554"/>
      <c r="J44" s="570"/>
      <c r="K44" s="571"/>
      <c r="L44" s="571"/>
      <c r="M44" s="571"/>
      <c r="N44" s="571"/>
      <c r="O44" s="571"/>
      <c r="P44" s="571"/>
      <c r="Q44" s="571"/>
      <c r="R44" s="572"/>
    </row>
    <row r="45" spans="1:18" ht="14.15" customHeight="1" x14ac:dyDescent="0.2">
      <c r="A45" s="555"/>
      <c r="B45" s="556"/>
      <c r="C45" s="556"/>
      <c r="D45" s="556"/>
      <c r="E45" s="556"/>
      <c r="F45" s="556"/>
      <c r="G45" s="556"/>
      <c r="H45" s="556"/>
      <c r="I45" s="557"/>
      <c r="J45" s="573"/>
      <c r="K45" s="574"/>
      <c r="L45" s="574"/>
      <c r="M45" s="574"/>
      <c r="N45" s="574"/>
      <c r="O45" s="574"/>
      <c r="P45" s="574"/>
      <c r="Q45" s="574"/>
      <c r="R45" s="575"/>
    </row>
    <row r="46" spans="1:18" ht="14.15" customHeight="1" x14ac:dyDescent="0.2">
      <c r="A46" s="576" t="s">
        <v>44</v>
      </c>
      <c r="B46" s="577"/>
      <c r="C46" s="577"/>
      <c r="D46" s="577"/>
      <c r="E46" s="577"/>
      <c r="F46" s="577"/>
      <c r="G46" s="577"/>
      <c r="H46" s="577"/>
      <c r="I46" s="578"/>
      <c r="J46" s="567"/>
      <c r="K46" s="568"/>
      <c r="L46" s="568"/>
      <c r="M46" s="568"/>
      <c r="N46" s="568"/>
      <c r="O46" s="568"/>
      <c r="P46" s="568"/>
      <c r="Q46" s="568"/>
      <c r="R46" s="569"/>
    </row>
    <row r="47" spans="1:18" ht="14.15" customHeight="1" x14ac:dyDescent="0.2">
      <c r="A47" s="579"/>
      <c r="B47" s="580"/>
      <c r="C47" s="580"/>
      <c r="D47" s="580"/>
      <c r="E47" s="580"/>
      <c r="F47" s="580"/>
      <c r="G47" s="580"/>
      <c r="H47" s="580"/>
      <c r="I47" s="581"/>
      <c r="J47" s="570"/>
      <c r="K47" s="571"/>
      <c r="L47" s="571"/>
      <c r="M47" s="571"/>
      <c r="N47" s="571"/>
      <c r="O47" s="571"/>
      <c r="P47" s="571"/>
      <c r="Q47" s="571"/>
      <c r="R47" s="572"/>
    </row>
    <row r="48" spans="1:18" ht="14.15" customHeight="1" x14ac:dyDescent="0.2">
      <c r="A48" s="579"/>
      <c r="B48" s="580"/>
      <c r="C48" s="580"/>
      <c r="D48" s="580"/>
      <c r="E48" s="580"/>
      <c r="F48" s="580"/>
      <c r="G48" s="580"/>
      <c r="H48" s="580"/>
      <c r="I48" s="581"/>
      <c r="J48" s="570"/>
      <c r="K48" s="571"/>
      <c r="L48" s="571"/>
      <c r="M48" s="571"/>
      <c r="N48" s="571"/>
      <c r="O48" s="571"/>
      <c r="P48" s="571"/>
      <c r="Q48" s="571"/>
      <c r="R48" s="572"/>
    </row>
    <row r="49" spans="1:18" ht="14.15" customHeight="1" x14ac:dyDescent="0.2">
      <c r="A49" s="579"/>
      <c r="B49" s="580"/>
      <c r="C49" s="580"/>
      <c r="D49" s="580"/>
      <c r="E49" s="580"/>
      <c r="F49" s="580"/>
      <c r="G49" s="580"/>
      <c r="H49" s="580"/>
      <c r="I49" s="581"/>
      <c r="J49" s="570"/>
      <c r="K49" s="571"/>
      <c r="L49" s="571"/>
      <c r="M49" s="571"/>
      <c r="N49" s="571"/>
      <c r="O49" s="571"/>
      <c r="P49" s="571"/>
      <c r="Q49" s="571"/>
      <c r="R49" s="572"/>
    </row>
    <row r="50" spans="1:18" ht="14.15" customHeight="1" x14ac:dyDescent="0.2">
      <c r="A50" s="582"/>
      <c r="B50" s="583"/>
      <c r="C50" s="583"/>
      <c r="D50" s="583"/>
      <c r="E50" s="583"/>
      <c r="F50" s="583"/>
      <c r="G50" s="583"/>
      <c r="H50" s="583"/>
      <c r="I50" s="584"/>
      <c r="J50" s="573"/>
      <c r="K50" s="574"/>
      <c r="L50" s="574"/>
      <c r="M50" s="574"/>
      <c r="N50" s="574"/>
      <c r="O50" s="574"/>
      <c r="P50" s="574"/>
      <c r="Q50" s="574"/>
      <c r="R50" s="575"/>
    </row>
    <row r="51" spans="1:18" ht="14.15" customHeight="1" x14ac:dyDescent="0.2">
      <c r="A51" s="585" t="s">
        <v>45</v>
      </c>
      <c r="B51" s="586"/>
      <c r="C51" s="586"/>
      <c r="D51" s="586"/>
      <c r="E51" s="586"/>
      <c r="F51" s="586"/>
      <c r="G51" s="586"/>
      <c r="H51" s="586"/>
      <c r="I51" s="587"/>
      <c r="J51" s="567"/>
      <c r="K51" s="568"/>
      <c r="L51" s="568"/>
      <c r="M51" s="568"/>
      <c r="N51" s="568"/>
      <c r="O51" s="568"/>
      <c r="P51" s="568"/>
      <c r="Q51" s="568"/>
      <c r="R51" s="569"/>
    </row>
    <row r="52" spans="1:18" ht="14.15" customHeight="1" x14ac:dyDescent="0.2">
      <c r="A52" s="588"/>
      <c r="B52" s="589"/>
      <c r="C52" s="589"/>
      <c r="D52" s="589"/>
      <c r="E52" s="589"/>
      <c r="F52" s="589"/>
      <c r="G52" s="589"/>
      <c r="H52" s="589"/>
      <c r="I52" s="590"/>
      <c r="J52" s="570"/>
      <c r="K52" s="571"/>
      <c r="L52" s="571"/>
      <c r="M52" s="571"/>
      <c r="N52" s="571"/>
      <c r="O52" s="571"/>
      <c r="P52" s="571"/>
      <c r="Q52" s="571"/>
      <c r="R52" s="572"/>
    </row>
    <row r="53" spans="1:18" ht="14.15" customHeight="1" x14ac:dyDescent="0.2">
      <c r="A53" s="588"/>
      <c r="B53" s="589"/>
      <c r="C53" s="589"/>
      <c r="D53" s="589"/>
      <c r="E53" s="589"/>
      <c r="F53" s="589"/>
      <c r="G53" s="589"/>
      <c r="H53" s="589"/>
      <c r="I53" s="590"/>
      <c r="J53" s="570"/>
      <c r="K53" s="571"/>
      <c r="L53" s="571"/>
      <c r="M53" s="571"/>
      <c r="N53" s="571"/>
      <c r="O53" s="571"/>
      <c r="P53" s="571"/>
      <c r="Q53" s="571"/>
      <c r="R53" s="572"/>
    </row>
    <row r="54" spans="1:18" ht="14.15" customHeight="1" x14ac:dyDescent="0.2">
      <c r="A54" s="588"/>
      <c r="B54" s="589"/>
      <c r="C54" s="589"/>
      <c r="D54" s="589"/>
      <c r="E54" s="589"/>
      <c r="F54" s="589"/>
      <c r="G54" s="589"/>
      <c r="H54" s="589"/>
      <c r="I54" s="590"/>
      <c r="J54" s="570"/>
      <c r="K54" s="571"/>
      <c r="L54" s="571"/>
      <c r="M54" s="571"/>
      <c r="N54" s="571"/>
      <c r="O54" s="571"/>
      <c r="P54" s="571"/>
      <c r="Q54" s="571"/>
      <c r="R54" s="572"/>
    </row>
    <row r="55" spans="1:18" ht="14.15" customHeight="1" x14ac:dyDescent="0.2">
      <c r="A55" s="591"/>
      <c r="B55" s="592"/>
      <c r="C55" s="592"/>
      <c r="D55" s="592"/>
      <c r="E55" s="592"/>
      <c r="F55" s="592"/>
      <c r="G55" s="592"/>
      <c r="H55" s="592"/>
      <c r="I55" s="593"/>
      <c r="J55" s="573"/>
      <c r="K55" s="574"/>
      <c r="L55" s="574"/>
      <c r="M55" s="574"/>
      <c r="N55" s="574"/>
      <c r="O55" s="574"/>
      <c r="P55" s="574"/>
      <c r="Q55" s="574"/>
      <c r="R55" s="575"/>
    </row>
    <row r="56" spans="1:18" ht="14.15" customHeight="1" x14ac:dyDescent="0.2">
      <c r="A56" s="585" t="s">
        <v>41</v>
      </c>
      <c r="B56" s="586"/>
      <c r="C56" s="586"/>
      <c r="D56" s="586"/>
      <c r="E56" s="586"/>
      <c r="F56" s="586"/>
      <c r="G56" s="586"/>
      <c r="H56" s="586"/>
      <c r="I56" s="587"/>
      <c r="J56" s="567"/>
      <c r="K56" s="568"/>
      <c r="L56" s="568"/>
      <c r="M56" s="568"/>
      <c r="N56" s="568"/>
      <c r="O56" s="568"/>
      <c r="P56" s="568"/>
      <c r="Q56" s="568"/>
      <c r="R56" s="569"/>
    </row>
    <row r="57" spans="1:18" ht="14.15" customHeight="1" x14ac:dyDescent="0.2">
      <c r="A57" s="588"/>
      <c r="B57" s="589"/>
      <c r="C57" s="589"/>
      <c r="D57" s="589"/>
      <c r="E57" s="589"/>
      <c r="F57" s="589"/>
      <c r="G57" s="589"/>
      <c r="H57" s="589"/>
      <c r="I57" s="590"/>
      <c r="J57" s="570"/>
      <c r="K57" s="571"/>
      <c r="L57" s="571"/>
      <c r="M57" s="571"/>
      <c r="N57" s="571"/>
      <c r="O57" s="571"/>
      <c r="P57" s="571"/>
      <c r="Q57" s="571"/>
      <c r="R57" s="572"/>
    </row>
    <row r="58" spans="1:18" ht="14.15" customHeight="1" x14ac:dyDescent="0.2">
      <c r="A58" s="588"/>
      <c r="B58" s="589"/>
      <c r="C58" s="589"/>
      <c r="D58" s="589"/>
      <c r="E58" s="589"/>
      <c r="F58" s="589"/>
      <c r="G58" s="589"/>
      <c r="H58" s="589"/>
      <c r="I58" s="590"/>
      <c r="J58" s="570"/>
      <c r="K58" s="571"/>
      <c r="L58" s="571"/>
      <c r="M58" s="571"/>
      <c r="N58" s="571"/>
      <c r="O58" s="571"/>
      <c r="P58" s="571"/>
      <c r="Q58" s="571"/>
      <c r="R58" s="572"/>
    </row>
    <row r="59" spans="1:18" ht="14.15" customHeight="1" x14ac:dyDescent="0.2">
      <c r="A59" s="588"/>
      <c r="B59" s="589"/>
      <c r="C59" s="589"/>
      <c r="D59" s="589"/>
      <c r="E59" s="589"/>
      <c r="F59" s="589"/>
      <c r="G59" s="589"/>
      <c r="H59" s="589"/>
      <c r="I59" s="590"/>
      <c r="J59" s="570"/>
      <c r="K59" s="571"/>
      <c r="L59" s="571"/>
      <c r="M59" s="571"/>
      <c r="N59" s="571"/>
      <c r="O59" s="571"/>
      <c r="P59" s="571"/>
      <c r="Q59" s="571"/>
      <c r="R59" s="572"/>
    </row>
    <row r="60" spans="1:18" ht="14.15" customHeight="1" x14ac:dyDescent="0.2">
      <c r="A60" s="591"/>
      <c r="B60" s="592"/>
      <c r="C60" s="592"/>
      <c r="D60" s="592"/>
      <c r="E60" s="592"/>
      <c r="F60" s="592"/>
      <c r="G60" s="592"/>
      <c r="H60" s="592"/>
      <c r="I60" s="593"/>
      <c r="J60" s="573"/>
      <c r="K60" s="574"/>
      <c r="L60" s="574"/>
      <c r="M60" s="574"/>
      <c r="N60" s="574"/>
      <c r="O60" s="574"/>
      <c r="P60" s="574"/>
      <c r="Q60" s="574"/>
      <c r="R60" s="575"/>
    </row>
    <row r="61" spans="1:18" x14ac:dyDescent="0.2">
      <c r="A61" s="41"/>
      <c r="B61" s="41"/>
      <c r="C61" s="41"/>
      <c r="D61" s="41"/>
      <c r="E61" s="41"/>
      <c r="F61" s="41"/>
      <c r="G61" s="41"/>
      <c r="H61" s="41"/>
      <c r="I61" s="41"/>
      <c r="J61" s="42"/>
      <c r="K61" s="42"/>
      <c r="L61" s="42"/>
      <c r="M61" s="42"/>
      <c r="N61" s="42"/>
      <c r="O61" s="42"/>
      <c r="P61" s="42"/>
      <c r="Q61" s="42"/>
      <c r="R61" s="43"/>
    </row>
    <row r="62" spans="1:18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2"/>
      <c r="K62" s="42"/>
      <c r="L62" s="42"/>
      <c r="M62" s="42"/>
      <c r="N62" s="42"/>
      <c r="O62" s="42"/>
      <c r="P62" s="42"/>
      <c r="Q62" s="42"/>
      <c r="R62" s="42"/>
    </row>
    <row r="63" spans="1:18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2"/>
      <c r="K63" s="42"/>
      <c r="L63" s="42"/>
      <c r="M63" s="42"/>
      <c r="N63" s="42"/>
      <c r="O63" s="42"/>
      <c r="P63" s="42"/>
      <c r="Q63" s="42"/>
      <c r="R63" s="42"/>
    </row>
    <row r="64" spans="1:18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2"/>
      <c r="K64" s="42"/>
      <c r="L64" s="42"/>
      <c r="M64" s="42"/>
      <c r="N64" s="42"/>
      <c r="O64" s="42"/>
      <c r="P64" s="42"/>
      <c r="Q64" s="42"/>
      <c r="R64" s="42"/>
    </row>
    <row r="65" spans="1:18" x14ac:dyDescent="0.2">
      <c r="A65" s="41"/>
      <c r="B65" s="41"/>
      <c r="C65" s="41"/>
      <c r="D65" s="41"/>
      <c r="E65" s="41"/>
      <c r="F65" s="41"/>
      <c r="G65" s="41"/>
      <c r="H65" s="41"/>
      <c r="I65" s="41"/>
      <c r="J65" s="42"/>
      <c r="K65" s="42"/>
      <c r="L65" s="42"/>
      <c r="M65" s="42"/>
      <c r="N65" s="42"/>
      <c r="O65" s="42"/>
      <c r="P65" s="42"/>
      <c r="Q65" s="42"/>
      <c r="R65" s="42"/>
    </row>
    <row r="66" spans="1:18" x14ac:dyDescent="0.2">
      <c r="A66" s="41"/>
      <c r="B66" s="41"/>
      <c r="C66" s="41"/>
      <c r="D66" s="41"/>
      <c r="E66" s="41"/>
      <c r="F66" s="41"/>
      <c r="G66" s="41"/>
      <c r="H66" s="41"/>
      <c r="I66" s="41"/>
      <c r="J66" s="42"/>
      <c r="K66" s="42"/>
      <c r="L66" s="42"/>
      <c r="M66" s="42"/>
      <c r="N66" s="42"/>
      <c r="O66" s="42"/>
      <c r="P66" s="42"/>
      <c r="Q66" s="42"/>
      <c r="R66" s="42"/>
    </row>
    <row r="67" spans="1:18" x14ac:dyDescent="0.2">
      <c r="A67" s="41"/>
      <c r="B67" s="41"/>
      <c r="C67" s="41"/>
      <c r="D67" s="41"/>
      <c r="E67" s="41"/>
      <c r="F67" s="41"/>
      <c r="G67" s="41"/>
      <c r="H67" s="41"/>
      <c r="I67" s="41"/>
      <c r="J67" s="42"/>
      <c r="K67" s="42"/>
      <c r="L67" s="42"/>
      <c r="M67" s="42"/>
      <c r="N67" s="42"/>
      <c r="O67" s="42"/>
      <c r="P67" s="42"/>
      <c r="Q67" s="42"/>
      <c r="R67" s="42"/>
    </row>
    <row r="68" spans="1:18" x14ac:dyDescent="0.2">
      <c r="A68" s="41"/>
      <c r="B68" s="41"/>
      <c r="C68" s="41"/>
      <c r="D68" s="41"/>
      <c r="E68" s="41"/>
      <c r="F68" s="41"/>
      <c r="G68" s="41"/>
      <c r="H68" s="41"/>
      <c r="I68" s="41"/>
      <c r="J68" s="42"/>
      <c r="K68" s="42"/>
      <c r="L68" s="42"/>
      <c r="M68" s="42"/>
      <c r="N68" s="42"/>
      <c r="O68" s="42"/>
      <c r="P68" s="42"/>
      <c r="Q68" s="42"/>
      <c r="R68" s="42"/>
    </row>
    <row r="69" spans="1:18" x14ac:dyDescent="0.2">
      <c r="A69" s="41"/>
      <c r="B69" s="41"/>
      <c r="C69" s="41"/>
      <c r="D69" s="41"/>
      <c r="E69" s="41"/>
      <c r="F69" s="41"/>
      <c r="G69" s="41"/>
      <c r="H69" s="41"/>
      <c r="I69" s="41"/>
      <c r="J69" s="42"/>
      <c r="K69" s="42"/>
      <c r="L69" s="42"/>
      <c r="M69" s="42"/>
      <c r="N69" s="42"/>
      <c r="O69" s="42"/>
      <c r="P69" s="42"/>
      <c r="Q69" s="42"/>
      <c r="R69" s="42"/>
    </row>
    <row r="70" spans="1:18" x14ac:dyDescent="0.2">
      <c r="A70" s="41"/>
      <c r="B70" s="41"/>
      <c r="C70" s="41"/>
      <c r="D70" s="41"/>
      <c r="E70" s="41"/>
      <c r="F70" s="41"/>
      <c r="G70" s="41"/>
      <c r="H70" s="41"/>
      <c r="I70" s="41"/>
      <c r="J70" s="42"/>
      <c r="K70" s="42"/>
      <c r="L70" s="42"/>
      <c r="M70" s="42"/>
      <c r="N70" s="42"/>
      <c r="O70" s="42"/>
      <c r="P70" s="42"/>
      <c r="Q70" s="42"/>
      <c r="R70" s="42"/>
    </row>
    <row r="71" spans="1:18" x14ac:dyDescent="0.2">
      <c r="A71" s="41"/>
      <c r="B71" s="41"/>
      <c r="C71" s="41"/>
      <c r="D71" s="41"/>
      <c r="E71" s="41"/>
      <c r="F71" s="41"/>
      <c r="G71" s="41"/>
      <c r="H71" s="41"/>
      <c r="I71" s="41"/>
      <c r="J71" s="42"/>
      <c r="K71" s="42"/>
      <c r="L71" s="42"/>
      <c r="M71" s="42"/>
      <c r="N71" s="42"/>
      <c r="O71" s="42"/>
      <c r="P71" s="42"/>
      <c r="Q71" s="42"/>
      <c r="R71" s="42"/>
    </row>
    <row r="72" spans="1:18" x14ac:dyDescent="0.2">
      <c r="A72" s="41"/>
      <c r="B72" s="41"/>
      <c r="C72" s="41"/>
      <c r="D72" s="41"/>
      <c r="E72" s="41"/>
      <c r="F72" s="41"/>
      <c r="G72" s="41"/>
      <c r="H72" s="41"/>
      <c r="I72" s="41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2">
      <c r="A73" s="41"/>
      <c r="B73" s="41"/>
      <c r="C73" s="41"/>
      <c r="D73" s="41"/>
      <c r="E73" s="41"/>
      <c r="F73" s="41"/>
      <c r="G73" s="41"/>
      <c r="H73" s="41"/>
      <c r="I73" s="41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2">
      <c r="A74" s="41"/>
      <c r="B74" s="41"/>
      <c r="C74" s="41"/>
      <c r="D74" s="41"/>
      <c r="E74" s="41"/>
      <c r="F74" s="41"/>
      <c r="G74" s="41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1:18" x14ac:dyDescent="0.2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1:18" x14ac:dyDescent="0.2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18" x14ac:dyDescent="0.2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1:18" x14ac:dyDescent="0.2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1:18" x14ac:dyDescent="0.2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  <row r="81" spans="1:18" x14ac:dyDescent="0.2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8" x14ac:dyDescent="0.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8" x14ac:dyDescent="0.2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</row>
    <row r="84" spans="1:18" x14ac:dyDescent="0.2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</row>
    <row r="85" spans="1:18" x14ac:dyDescent="0.2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</row>
    <row r="86" spans="1:18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</row>
    <row r="87" spans="1:18" x14ac:dyDescent="0.2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</row>
    <row r="88" spans="1:18" x14ac:dyDescent="0.2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</row>
    <row r="89" spans="1:18" x14ac:dyDescent="0.2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</row>
    <row r="90" spans="1:18" x14ac:dyDescent="0.2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</row>
    <row r="91" spans="1:18" x14ac:dyDescent="0.2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</row>
    <row r="92" spans="1:18" x14ac:dyDescent="0.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</row>
    <row r="93" spans="1:18" x14ac:dyDescent="0.2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</row>
    <row r="94" spans="1:18" x14ac:dyDescent="0.2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</row>
    <row r="95" spans="1:18" x14ac:dyDescent="0.2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</row>
    <row r="96" spans="1:18" x14ac:dyDescent="0.2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</row>
    <row r="97" spans="1:18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</row>
    <row r="98" spans="1:18" x14ac:dyDescent="0.2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</row>
    <row r="99" spans="1:18" x14ac:dyDescent="0.2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</row>
    <row r="100" spans="1:18" x14ac:dyDescent="0.2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  <row r="101" spans="1:18" x14ac:dyDescent="0.2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</row>
    <row r="102" spans="1:18" x14ac:dyDescent="0.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</row>
    <row r="103" spans="1:18" x14ac:dyDescent="0.2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</row>
    <row r="104" spans="1:18" x14ac:dyDescent="0.2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</row>
    <row r="105" spans="1:18" x14ac:dyDescent="0.2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</row>
    <row r="106" spans="1:18" x14ac:dyDescent="0.2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</row>
    <row r="107" spans="1:18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</row>
    <row r="108" spans="1:18" x14ac:dyDescent="0.2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</row>
    <row r="109" spans="1:18" x14ac:dyDescent="0.2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</row>
    <row r="110" spans="1:18" x14ac:dyDescent="0.2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</row>
    <row r="111" spans="1:18" x14ac:dyDescent="0.2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</row>
    <row r="112" spans="1:18" x14ac:dyDescent="0.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</row>
    <row r="113" spans="1:18" x14ac:dyDescent="0.2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</row>
    <row r="114" spans="1:18" x14ac:dyDescent="0.2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</row>
    <row r="115" spans="1:18" x14ac:dyDescent="0.2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</row>
    <row r="116" spans="1:18" x14ac:dyDescent="0.2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</row>
    <row r="117" spans="1:18" x14ac:dyDescent="0.2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</row>
    <row r="118" spans="1:18" x14ac:dyDescent="0.2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</row>
    <row r="119" spans="1:18" x14ac:dyDescent="0.2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</row>
    <row r="120" spans="1:18" x14ac:dyDescent="0.2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</row>
    <row r="121" spans="1:18" x14ac:dyDescent="0.2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8" x14ac:dyDescent="0.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</row>
    <row r="123" spans="1:18" x14ac:dyDescent="0.2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</row>
    <row r="124" spans="1:18" x14ac:dyDescent="0.2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</row>
    <row r="125" spans="1:18" x14ac:dyDescent="0.2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</row>
    <row r="126" spans="1:18" x14ac:dyDescent="0.2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</row>
    <row r="127" spans="1:18" x14ac:dyDescent="0.2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</row>
    <row r="128" spans="1:18" x14ac:dyDescent="0.2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</row>
    <row r="129" spans="1:18" x14ac:dyDescent="0.2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</row>
    <row r="130" spans="1:18" x14ac:dyDescent="0.2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</row>
    <row r="131" spans="1:18" x14ac:dyDescent="0.2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</row>
    <row r="132" spans="1:18" x14ac:dyDescent="0.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</row>
    <row r="133" spans="1:18" x14ac:dyDescent="0.2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</row>
    <row r="134" spans="1:18" x14ac:dyDescent="0.2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</row>
    <row r="135" spans="1:18" x14ac:dyDescent="0.2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</row>
    <row r="136" spans="1:18" x14ac:dyDescent="0.2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</row>
    <row r="137" spans="1:18" x14ac:dyDescent="0.2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</row>
    <row r="138" spans="1:18" x14ac:dyDescent="0.2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</row>
    <row r="139" spans="1:18" x14ac:dyDescent="0.2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</row>
    <row r="140" spans="1:18" x14ac:dyDescent="0.2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</row>
    <row r="141" spans="1:18" x14ac:dyDescent="0.2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</row>
    <row r="142" spans="1:18" x14ac:dyDescent="0.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</row>
    <row r="143" spans="1:18" x14ac:dyDescent="0.2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</row>
    <row r="144" spans="1:18" x14ac:dyDescent="0.2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</row>
    <row r="145" spans="1:18" x14ac:dyDescent="0.2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</row>
    <row r="146" spans="1:18" x14ac:dyDescent="0.2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</row>
    <row r="147" spans="1:18" x14ac:dyDescent="0.2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</row>
    <row r="148" spans="1:18" x14ac:dyDescent="0.2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</row>
    <row r="149" spans="1:18" x14ac:dyDescent="0.2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</row>
    <row r="150" spans="1:18" x14ac:dyDescent="0.2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</row>
    <row r="151" spans="1:18" x14ac:dyDescent="0.2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</row>
    <row r="152" spans="1:18" x14ac:dyDescent="0.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</row>
    <row r="153" spans="1:18" x14ac:dyDescent="0.2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</row>
    <row r="154" spans="1:18" x14ac:dyDescent="0.2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</row>
    <row r="155" spans="1:18" x14ac:dyDescent="0.2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</row>
    <row r="156" spans="1:18" x14ac:dyDescent="0.2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</row>
    <row r="157" spans="1:18" x14ac:dyDescent="0.2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</row>
    <row r="158" spans="1:18" x14ac:dyDescent="0.2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</row>
    <row r="159" spans="1:18" x14ac:dyDescent="0.2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</row>
    <row r="160" spans="1:18" x14ac:dyDescent="0.2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</row>
    <row r="161" spans="1:18" x14ac:dyDescent="0.2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:18" x14ac:dyDescent="0.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</row>
    <row r="163" spans="1:18" x14ac:dyDescent="0.2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4" spans="1:18" x14ac:dyDescent="0.2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</row>
    <row r="165" spans="1:18" x14ac:dyDescent="0.2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6" spans="1:18" x14ac:dyDescent="0.2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</row>
    <row r="167" spans="1:18" x14ac:dyDescent="0.2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68" spans="1:18" x14ac:dyDescent="0.2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</row>
    <row r="169" spans="1:18" x14ac:dyDescent="0.2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</row>
    <row r="170" spans="1:18" x14ac:dyDescent="0.2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</row>
    <row r="171" spans="1:18" x14ac:dyDescent="0.2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</row>
    <row r="172" spans="1:18" x14ac:dyDescent="0.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</row>
    <row r="173" spans="1:18" x14ac:dyDescent="0.2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</row>
    <row r="174" spans="1:18" x14ac:dyDescent="0.2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</row>
    <row r="175" spans="1:18" x14ac:dyDescent="0.2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6" spans="1:18" x14ac:dyDescent="0.2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</row>
    <row r="177" spans="1:18" x14ac:dyDescent="0.2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8" spans="1:18" x14ac:dyDescent="0.2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</row>
    <row r="179" spans="1:18" x14ac:dyDescent="0.2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0" spans="1:18" x14ac:dyDescent="0.2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</row>
    <row r="181" spans="1:18" x14ac:dyDescent="0.2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2" spans="1:18" x14ac:dyDescent="0.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</row>
    <row r="183" spans="1:18" x14ac:dyDescent="0.2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</row>
    <row r="184" spans="1:18" x14ac:dyDescent="0.2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</row>
    <row r="185" spans="1:18" x14ac:dyDescent="0.2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  <row r="186" spans="1:18" x14ac:dyDescent="0.2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</row>
    <row r="187" spans="1:18" x14ac:dyDescent="0.2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</row>
    <row r="188" spans="1:18" x14ac:dyDescent="0.2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</row>
    <row r="189" spans="1:18" x14ac:dyDescent="0.2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</row>
    <row r="190" spans="1:18" x14ac:dyDescent="0.2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</row>
    <row r="191" spans="1:18" x14ac:dyDescent="0.2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</row>
    <row r="192" spans="1:18" x14ac:dyDescent="0.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</row>
  </sheetData>
  <sheetProtection selectLockedCells="1"/>
  <mergeCells count="26">
    <mergeCell ref="A46:I50"/>
    <mergeCell ref="J46:R50"/>
    <mergeCell ref="A51:I55"/>
    <mergeCell ref="J51:R55"/>
    <mergeCell ref="A56:I60"/>
    <mergeCell ref="J56:R60"/>
    <mergeCell ref="A30:R31"/>
    <mergeCell ref="I33:J34"/>
    <mergeCell ref="A36:I40"/>
    <mergeCell ref="J36:R40"/>
    <mergeCell ref="A41:I45"/>
    <mergeCell ref="J41:R45"/>
    <mergeCell ref="J22:R22"/>
    <mergeCell ref="A24:R28"/>
    <mergeCell ref="D29:E29"/>
    <mergeCell ref="F29:G29"/>
    <mergeCell ref="H29:I29"/>
    <mergeCell ref="J29:K29"/>
    <mergeCell ref="M29:N29"/>
    <mergeCell ref="P29:R29"/>
    <mergeCell ref="G3:L5"/>
    <mergeCell ref="K8:L8"/>
    <mergeCell ref="H14:I17"/>
    <mergeCell ref="J14:R17"/>
    <mergeCell ref="H18:I21"/>
    <mergeCell ref="J18:R21"/>
  </mergeCells>
  <phoneticPr fontId="3"/>
  <dataValidations count="1">
    <dataValidation allowBlank="1" showInputMessage="1" showErrorMessage="1" prompt="元号" sqref="K8:L9 D29:E29"/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view="pageBreakPreview" zoomScale="60" zoomScaleNormal="100" workbookViewId="0">
      <selection activeCell="T44" sqref="T44"/>
    </sheetView>
  </sheetViews>
  <sheetFormatPr defaultColWidth="9.81640625" defaultRowHeight="13" x14ac:dyDescent="0.2"/>
  <cols>
    <col min="1" max="16384" width="9.81640625" style="227"/>
  </cols>
  <sheetData>
    <row r="1" spans="1:11" ht="19" x14ac:dyDescent="0.2">
      <c r="A1" s="226" t="s">
        <v>189</v>
      </c>
    </row>
    <row r="2" spans="1:11" ht="9" customHeight="1" x14ac:dyDescent="0.2">
      <c r="A2" s="226"/>
      <c r="K2" s="228"/>
    </row>
    <row r="3" spans="1:11" ht="24" customHeight="1" x14ac:dyDescent="0.2">
      <c r="A3" s="642" t="s">
        <v>190</v>
      </c>
      <c r="B3" s="642"/>
      <c r="C3" s="643"/>
      <c r="D3" s="644"/>
      <c r="E3" s="645"/>
      <c r="F3" s="646" t="s">
        <v>191</v>
      </c>
      <c r="G3" s="647"/>
      <c r="H3" s="594"/>
      <c r="I3" s="595"/>
      <c r="J3" s="595"/>
      <c r="K3" s="596"/>
    </row>
    <row r="4" spans="1:11" ht="24" customHeight="1" x14ac:dyDescent="0.2">
      <c r="A4" s="642" t="s">
        <v>192</v>
      </c>
      <c r="B4" s="642"/>
      <c r="C4" s="648"/>
      <c r="D4" s="649"/>
      <c r="E4" s="650"/>
      <c r="F4" s="646" t="s">
        <v>193</v>
      </c>
      <c r="G4" s="647"/>
      <c r="H4" s="638"/>
      <c r="I4" s="613"/>
      <c r="J4" s="613"/>
      <c r="K4" s="598"/>
    </row>
    <row r="5" spans="1:11" ht="24" customHeight="1" x14ac:dyDescent="0.2">
      <c r="A5" s="636" t="s">
        <v>194</v>
      </c>
      <c r="B5" s="636"/>
      <c r="C5" s="639">
        <v>1</v>
      </c>
      <c r="D5" s="640"/>
      <c r="E5" s="640"/>
      <c r="F5" s="639">
        <v>2</v>
      </c>
      <c r="G5" s="640"/>
      <c r="H5" s="640"/>
      <c r="I5" s="639">
        <v>3</v>
      </c>
      <c r="J5" s="640"/>
      <c r="K5" s="640"/>
    </row>
    <row r="6" spans="1:11" ht="24" customHeight="1" x14ac:dyDescent="0.2">
      <c r="A6" s="628" t="s">
        <v>195</v>
      </c>
      <c r="B6" s="229"/>
      <c r="C6" s="230"/>
      <c r="D6" s="230"/>
      <c r="E6" s="230"/>
      <c r="F6" s="241"/>
      <c r="G6" s="242"/>
      <c r="H6" s="230"/>
      <c r="I6" s="230"/>
      <c r="J6" s="230"/>
      <c r="K6" s="231"/>
    </row>
    <row r="7" spans="1:11" ht="24" customHeight="1" x14ac:dyDescent="0.2">
      <c r="A7" s="641"/>
      <c r="B7" s="243"/>
      <c r="C7" s="242"/>
      <c r="D7" s="232"/>
      <c r="E7" s="232"/>
      <c r="F7" s="241"/>
      <c r="G7" s="242"/>
      <c r="H7" s="242"/>
      <c r="I7" s="232"/>
      <c r="J7" s="232"/>
      <c r="K7" s="233"/>
    </row>
    <row r="8" spans="1:11" ht="24" customHeight="1" x14ac:dyDescent="0.2">
      <c r="A8" s="641"/>
      <c r="B8" s="243"/>
      <c r="C8" s="242"/>
      <c r="D8" s="242"/>
      <c r="E8" s="232"/>
      <c r="F8" s="241"/>
      <c r="G8" s="242"/>
      <c r="H8" s="232"/>
      <c r="I8" s="232"/>
      <c r="J8" s="232"/>
      <c r="K8" s="233"/>
    </row>
    <row r="9" spans="1:11" ht="24" customHeight="1" x14ac:dyDescent="0.2">
      <c r="A9" s="641"/>
      <c r="B9" s="243"/>
      <c r="C9" s="242"/>
      <c r="D9" s="232"/>
      <c r="E9" s="232"/>
      <c r="F9" s="241"/>
      <c r="G9" s="242"/>
      <c r="H9" s="242"/>
      <c r="I9" s="232"/>
      <c r="J9" s="232"/>
      <c r="K9" s="233"/>
    </row>
    <row r="10" spans="1:11" ht="24" customHeight="1" x14ac:dyDescent="0.2">
      <c r="A10" s="641"/>
      <c r="B10" s="243"/>
      <c r="C10" s="242"/>
      <c r="D10" s="232"/>
      <c r="E10" s="232"/>
      <c r="F10" s="232"/>
      <c r="G10" s="232"/>
      <c r="H10" s="232"/>
      <c r="I10" s="232"/>
      <c r="J10" s="232"/>
      <c r="K10" s="233"/>
    </row>
    <row r="11" spans="1:11" ht="24" customHeight="1" x14ac:dyDescent="0.2">
      <c r="A11" s="641"/>
      <c r="B11" s="243"/>
      <c r="C11" s="242"/>
      <c r="D11" s="232"/>
      <c r="E11" s="232"/>
      <c r="F11" s="232"/>
      <c r="G11" s="232"/>
      <c r="H11" s="232"/>
      <c r="I11" s="232"/>
      <c r="J11" s="232"/>
      <c r="K11" s="233"/>
    </row>
    <row r="12" spans="1:11" ht="24" customHeight="1" x14ac:dyDescent="0.2">
      <c r="A12" s="641"/>
      <c r="B12" s="243"/>
      <c r="C12" s="242"/>
      <c r="D12" s="242"/>
      <c r="E12" s="232"/>
      <c r="F12" s="232"/>
      <c r="G12" s="232"/>
      <c r="H12" s="232"/>
      <c r="I12" s="232"/>
      <c r="J12" s="232"/>
      <c r="K12" s="233"/>
    </row>
    <row r="13" spans="1:11" ht="24" customHeight="1" x14ac:dyDescent="0.2">
      <c r="A13" s="641"/>
      <c r="B13" s="243"/>
      <c r="C13" s="242"/>
      <c r="D13" s="232"/>
      <c r="E13" s="232"/>
      <c r="F13" s="232"/>
      <c r="G13" s="232"/>
      <c r="H13" s="232"/>
      <c r="I13" s="232"/>
      <c r="J13" s="232"/>
      <c r="K13" s="233"/>
    </row>
    <row r="14" spans="1:11" ht="24" customHeight="1" x14ac:dyDescent="0.2">
      <c r="A14" s="641"/>
      <c r="B14" s="243"/>
      <c r="C14" s="242"/>
      <c r="D14" s="232"/>
      <c r="E14" s="232"/>
      <c r="F14" s="232"/>
      <c r="G14" s="232"/>
      <c r="H14" s="232"/>
      <c r="I14" s="232"/>
      <c r="J14" s="232"/>
      <c r="K14" s="233"/>
    </row>
    <row r="15" spans="1:11" ht="24" customHeight="1" x14ac:dyDescent="0.2">
      <c r="A15" s="641"/>
      <c r="B15" s="243"/>
      <c r="C15" s="242"/>
      <c r="D15" s="232"/>
      <c r="E15" s="232"/>
      <c r="F15" s="232"/>
      <c r="G15" s="232"/>
      <c r="H15" s="232"/>
      <c r="I15" s="232"/>
      <c r="J15" s="232"/>
      <c r="K15" s="233"/>
    </row>
    <row r="16" spans="1:11" ht="24" customHeight="1" x14ac:dyDescent="0.2">
      <c r="A16" s="641"/>
      <c r="B16" s="243"/>
      <c r="C16" s="242"/>
      <c r="D16" s="242"/>
      <c r="E16" s="232"/>
      <c r="F16" s="232"/>
      <c r="G16" s="232"/>
      <c r="H16" s="232"/>
      <c r="I16" s="232"/>
      <c r="J16" s="232"/>
      <c r="K16" s="233"/>
    </row>
    <row r="17" spans="1:11" ht="24" customHeight="1" x14ac:dyDescent="0.2">
      <c r="A17" s="641"/>
      <c r="B17" s="243"/>
      <c r="C17" s="242"/>
      <c r="D17" s="232"/>
      <c r="E17" s="232"/>
      <c r="F17" s="232"/>
      <c r="G17" s="232"/>
      <c r="H17" s="232"/>
      <c r="I17" s="232"/>
      <c r="J17" s="232"/>
      <c r="K17" s="233"/>
    </row>
    <row r="18" spans="1:11" ht="24" customHeight="1" x14ac:dyDescent="0.2">
      <c r="A18" s="641"/>
      <c r="B18" s="243"/>
      <c r="C18" s="242"/>
      <c r="D18" s="242"/>
      <c r="E18" s="232"/>
      <c r="F18" s="232"/>
      <c r="G18" s="232"/>
      <c r="H18" s="232"/>
      <c r="I18" s="232"/>
      <c r="J18" s="232"/>
      <c r="K18" s="233"/>
    </row>
    <row r="19" spans="1:11" ht="24" customHeight="1" x14ac:dyDescent="0.2">
      <c r="A19" s="641"/>
      <c r="B19" s="243"/>
      <c r="C19" s="242"/>
      <c r="D19" s="232"/>
      <c r="E19" s="232"/>
      <c r="F19" s="232"/>
      <c r="G19" s="232"/>
      <c r="H19" s="232"/>
      <c r="I19" s="232"/>
      <c r="J19" s="232"/>
      <c r="K19" s="233"/>
    </row>
    <row r="20" spans="1:11" ht="24" customHeight="1" x14ac:dyDescent="0.2">
      <c r="A20" s="634" t="s">
        <v>196</v>
      </c>
      <c r="B20" s="636" t="s">
        <v>197</v>
      </c>
      <c r="C20" s="637"/>
      <c r="D20" s="637"/>
      <c r="E20" s="636" t="s">
        <v>198</v>
      </c>
      <c r="F20" s="637"/>
      <c r="G20" s="636" t="s">
        <v>197</v>
      </c>
      <c r="H20" s="636"/>
      <c r="I20" s="636"/>
      <c r="J20" s="636" t="s">
        <v>199</v>
      </c>
      <c r="K20" s="636"/>
    </row>
    <row r="21" spans="1:11" ht="24" customHeight="1" x14ac:dyDescent="0.2">
      <c r="A21" s="635"/>
      <c r="B21" s="637"/>
      <c r="C21" s="637"/>
      <c r="D21" s="637"/>
      <c r="E21" s="637"/>
      <c r="F21" s="637"/>
      <c r="G21" s="636"/>
      <c r="H21" s="636"/>
      <c r="I21" s="636"/>
      <c r="J21" s="636"/>
      <c r="K21" s="636"/>
    </row>
    <row r="22" spans="1:11" ht="24" customHeight="1" x14ac:dyDescent="0.2">
      <c r="A22" s="635"/>
      <c r="B22" s="597"/>
      <c r="C22" s="613"/>
      <c r="D22" s="598"/>
      <c r="E22" s="594"/>
      <c r="F22" s="633"/>
      <c r="G22" s="597"/>
      <c r="H22" s="613"/>
      <c r="I22" s="598"/>
      <c r="J22" s="594"/>
      <c r="K22" s="633"/>
    </row>
    <row r="23" spans="1:11" ht="24" customHeight="1" x14ac:dyDescent="0.2">
      <c r="A23" s="635"/>
      <c r="B23" s="597"/>
      <c r="C23" s="613"/>
      <c r="D23" s="598"/>
      <c r="E23" s="594"/>
      <c r="F23" s="633"/>
      <c r="G23" s="597"/>
      <c r="H23" s="613"/>
      <c r="I23" s="598"/>
      <c r="J23" s="594"/>
      <c r="K23" s="633"/>
    </row>
    <row r="24" spans="1:11" ht="24" customHeight="1" x14ac:dyDescent="0.2">
      <c r="A24" s="635"/>
      <c r="B24" s="597"/>
      <c r="C24" s="613"/>
      <c r="D24" s="598"/>
      <c r="E24" s="594"/>
      <c r="F24" s="633"/>
      <c r="G24" s="597"/>
      <c r="H24" s="613"/>
      <c r="I24" s="598"/>
      <c r="J24" s="597"/>
      <c r="K24" s="600"/>
    </row>
    <row r="25" spans="1:11" ht="24" customHeight="1" x14ac:dyDescent="0.2">
      <c r="A25" s="635"/>
      <c r="B25" s="597"/>
      <c r="C25" s="613"/>
      <c r="D25" s="598"/>
      <c r="E25" s="594"/>
      <c r="F25" s="633"/>
      <c r="G25" s="597"/>
      <c r="H25" s="613"/>
      <c r="I25" s="598"/>
      <c r="J25" s="597"/>
      <c r="K25" s="600"/>
    </row>
    <row r="26" spans="1:11" ht="24" customHeight="1" x14ac:dyDescent="0.2">
      <c r="A26" s="635"/>
      <c r="B26" s="597"/>
      <c r="C26" s="613"/>
      <c r="D26" s="598"/>
      <c r="E26" s="594"/>
      <c r="F26" s="633"/>
      <c r="G26" s="597"/>
      <c r="H26" s="613"/>
      <c r="I26" s="598"/>
      <c r="J26" s="597"/>
      <c r="K26" s="600"/>
    </row>
    <row r="27" spans="1:11" ht="24" customHeight="1" x14ac:dyDescent="0.2">
      <c r="A27" s="634" t="s">
        <v>200</v>
      </c>
      <c r="B27" s="614" t="s">
        <v>201</v>
      </c>
      <c r="C27" s="616"/>
      <c r="D27" s="614" t="s">
        <v>202</v>
      </c>
      <c r="E27" s="615"/>
      <c r="F27" s="616"/>
      <c r="G27" s="614" t="s">
        <v>203</v>
      </c>
      <c r="H27" s="615"/>
      <c r="I27" s="616"/>
      <c r="J27" s="614" t="s">
        <v>20</v>
      </c>
      <c r="K27" s="616"/>
    </row>
    <row r="28" spans="1:11" ht="24" customHeight="1" x14ac:dyDescent="0.2">
      <c r="A28" s="635"/>
      <c r="B28" s="617"/>
      <c r="C28" s="619"/>
      <c r="D28" s="617"/>
      <c r="E28" s="618"/>
      <c r="F28" s="619"/>
      <c r="G28" s="617"/>
      <c r="H28" s="618"/>
      <c r="I28" s="619"/>
      <c r="J28" s="617"/>
      <c r="K28" s="619"/>
    </row>
    <row r="29" spans="1:11" ht="24" customHeight="1" x14ac:dyDescent="0.2">
      <c r="A29" s="635"/>
      <c r="B29" s="597"/>
      <c r="C29" s="598"/>
      <c r="D29" s="597"/>
      <c r="E29" s="599"/>
      <c r="F29" s="600"/>
      <c r="G29" s="594"/>
      <c r="H29" s="595"/>
      <c r="I29" s="596"/>
      <c r="J29" s="594"/>
      <c r="K29" s="596"/>
    </row>
    <row r="30" spans="1:11" ht="24" customHeight="1" x14ac:dyDescent="0.2">
      <c r="A30" s="635"/>
      <c r="B30" s="597"/>
      <c r="C30" s="598"/>
      <c r="D30" s="597"/>
      <c r="E30" s="599"/>
      <c r="F30" s="600"/>
      <c r="G30" s="594"/>
      <c r="H30" s="595"/>
      <c r="I30" s="596"/>
      <c r="J30" s="594"/>
      <c r="K30" s="596"/>
    </row>
    <row r="31" spans="1:11" ht="24" customHeight="1" x14ac:dyDescent="0.2">
      <c r="A31" s="635"/>
      <c r="B31" s="597"/>
      <c r="C31" s="598"/>
      <c r="D31" s="597"/>
      <c r="E31" s="599"/>
      <c r="F31" s="600"/>
      <c r="G31" s="594"/>
      <c r="H31" s="595"/>
      <c r="I31" s="596"/>
      <c r="J31" s="594"/>
      <c r="K31" s="596"/>
    </row>
    <row r="32" spans="1:11" ht="24" customHeight="1" x14ac:dyDescent="0.2">
      <c r="A32" s="635"/>
      <c r="B32" s="597"/>
      <c r="C32" s="598"/>
      <c r="D32" s="597"/>
      <c r="E32" s="599"/>
      <c r="F32" s="600"/>
      <c r="G32" s="594"/>
      <c r="H32" s="595"/>
      <c r="I32" s="596"/>
      <c r="J32" s="594"/>
      <c r="K32" s="596"/>
    </row>
    <row r="33" spans="1:11" ht="24" customHeight="1" x14ac:dyDescent="0.2">
      <c r="A33" s="635"/>
      <c r="B33" s="597"/>
      <c r="C33" s="598"/>
      <c r="D33" s="597"/>
      <c r="E33" s="599"/>
      <c r="F33" s="600"/>
      <c r="G33" s="594"/>
      <c r="H33" s="595"/>
      <c r="I33" s="596"/>
      <c r="J33" s="594"/>
      <c r="K33" s="596"/>
    </row>
    <row r="34" spans="1:11" ht="24" customHeight="1" x14ac:dyDescent="0.2">
      <c r="A34" s="620" t="s">
        <v>204</v>
      </c>
      <c r="B34" s="622"/>
      <c r="C34" s="623"/>
      <c r="D34" s="624"/>
      <c r="E34" s="628" t="s">
        <v>205</v>
      </c>
      <c r="F34" s="234" t="s">
        <v>206</v>
      </c>
      <c r="G34" s="235" t="s">
        <v>207</v>
      </c>
      <c r="H34" s="236" t="s">
        <v>208</v>
      </c>
      <c r="I34" s="235" t="s">
        <v>207</v>
      </c>
      <c r="J34" s="236" t="s">
        <v>209</v>
      </c>
      <c r="K34" s="237" t="s">
        <v>207</v>
      </c>
    </row>
    <row r="35" spans="1:11" ht="24" customHeight="1" x14ac:dyDescent="0.2">
      <c r="A35" s="621"/>
      <c r="B35" s="625"/>
      <c r="C35" s="626"/>
      <c r="D35" s="627"/>
      <c r="E35" s="629"/>
      <c r="F35" s="234" t="s">
        <v>210</v>
      </c>
      <c r="G35" s="235" t="s">
        <v>207</v>
      </c>
      <c r="H35" s="236" t="s">
        <v>211</v>
      </c>
      <c r="I35" s="235" t="s">
        <v>207</v>
      </c>
      <c r="J35" s="236" t="s">
        <v>212</v>
      </c>
      <c r="K35" s="237" t="s">
        <v>207</v>
      </c>
    </row>
    <row r="36" spans="1:11" ht="24" customHeight="1" x14ac:dyDescent="0.2">
      <c r="A36" s="621"/>
      <c r="B36" s="625"/>
      <c r="C36" s="626"/>
      <c r="D36" s="627"/>
      <c r="E36" s="629"/>
      <c r="F36" s="234" t="s">
        <v>213</v>
      </c>
      <c r="G36" s="631" t="s">
        <v>207</v>
      </c>
      <c r="H36" s="632"/>
      <c r="I36" s="632"/>
      <c r="J36" s="232"/>
      <c r="K36" s="237"/>
    </row>
    <row r="37" spans="1:11" ht="9" customHeight="1" x14ac:dyDescent="0.2">
      <c r="A37" s="621"/>
      <c r="B37" s="238"/>
      <c r="C37" s="239"/>
      <c r="D37" s="240"/>
      <c r="E37" s="630"/>
      <c r="F37" s="238"/>
      <c r="G37" s="239"/>
      <c r="H37" s="239"/>
      <c r="I37" s="239"/>
      <c r="J37" s="239"/>
      <c r="K37" s="240"/>
    </row>
    <row r="38" spans="1:11" ht="24" customHeight="1" x14ac:dyDescent="0.2">
      <c r="A38" s="601" t="s">
        <v>214</v>
      </c>
      <c r="B38" s="604"/>
      <c r="C38" s="605"/>
      <c r="D38" s="605"/>
      <c r="E38" s="605"/>
      <c r="F38" s="605"/>
      <c r="G38" s="605"/>
      <c r="H38" s="605"/>
      <c r="I38" s="605"/>
      <c r="J38" s="605"/>
      <c r="K38" s="606"/>
    </row>
    <row r="39" spans="1:11" ht="24" customHeight="1" x14ac:dyDescent="0.2">
      <c r="A39" s="602"/>
      <c r="B39" s="607"/>
      <c r="C39" s="608"/>
      <c r="D39" s="608"/>
      <c r="E39" s="608"/>
      <c r="F39" s="608"/>
      <c r="G39" s="608"/>
      <c r="H39" s="608"/>
      <c r="I39" s="608"/>
      <c r="J39" s="608"/>
      <c r="K39" s="609"/>
    </row>
    <row r="40" spans="1:11" ht="24" customHeight="1" x14ac:dyDescent="0.2">
      <c r="A40" s="602"/>
      <c r="B40" s="607"/>
      <c r="C40" s="608"/>
      <c r="D40" s="608"/>
      <c r="E40" s="608"/>
      <c r="F40" s="608"/>
      <c r="G40" s="608"/>
      <c r="H40" s="608"/>
      <c r="I40" s="608"/>
      <c r="J40" s="608"/>
      <c r="K40" s="609"/>
    </row>
    <row r="41" spans="1:11" ht="24" customHeight="1" x14ac:dyDescent="0.2">
      <c r="A41" s="602"/>
      <c r="B41" s="607"/>
      <c r="C41" s="608"/>
      <c r="D41" s="608"/>
      <c r="E41" s="608"/>
      <c r="F41" s="608"/>
      <c r="G41" s="608"/>
      <c r="H41" s="608"/>
      <c r="I41" s="608"/>
      <c r="J41" s="608"/>
      <c r="K41" s="609"/>
    </row>
    <row r="42" spans="1:11" ht="24" customHeight="1" x14ac:dyDescent="0.2">
      <c r="A42" s="602"/>
      <c r="B42" s="607"/>
      <c r="C42" s="608"/>
      <c r="D42" s="608"/>
      <c r="E42" s="608"/>
      <c r="F42" s="608"/>
      <c r="G42" s="608"/>
      <c r="H42" s="608"/>
      <c r="I42" s="608"/>
      <c r="J42" s="608"/>
      <c r="K42" s="609"/>
    </row>
    <row r="43" spans="1:11" ht="24" customHeight="1" x14ac:dyDescent="0.2">
      <c r="A43" s="602"/>
      <c r="B43" s="607"/>
      <c r="C43" s="608"/>
      <c r="D43" s="608"/>
      <c r="E43" s="608"/>
      <c r="F43" s="608"/>
      <c r="G43" s="608"/>
      <c r="H43" s="608"/>
      <c r="I43" s="608"/>
      <c r="J43" s="608"/>
      <c r="K43" s="609"/>
    </row>
    <row r="44" spans="1:11" ht="24" customHeight="1" x14ac:dyDescent="0.2">
      <c r="A44" s="603"/>
      <c r="B44" s="610"/>
      <c r="C44" s="611"/>
      <c r="D44" s="611"/>
      <c r="E44" s="611"/>
      <c r="F44" s="611"/>
      <c r="G44" s="611"/>
      <c r="H44" s="611"/>
      <c r="I44" s="611"/>
      <c r="J44" s="611"/>
      <c r="K44" s="612"/>
    </row>
  </sheetData>
  <mergeCells count="69">
    <mergeCell ref="A6:A19"/>
    <mergeCell ref="A3:B3"/>
    <mergeCell ref="C3:E3"/>
    <mergeCell ref="F3:G3"/>
    <mergeCell ref="A4:B4"/>
    <mergeCell ref="C4:E4"/>
    <mergeCell ref="F4:G4"/>
    <mergeCell ref="H4:K4"/>
    <mergeCell ref="A5:B5"/>
    <mergeCell ref="C5:E5"/>
    <mergeCell ref="F5:H5"/>
    <mergeCell ref="I5:K5"/>
    <mergeCell ref="A20:A26"/>
    <mergeCell ref="B20:D21"/>
    <mergeCell ref="E20:F21"/>
    <mergeCell ref="G20:I21"/>
    <mergeCell ref="J20:K21"/>
    <mergeCell ref="B22:D22"/>
    <mergeCell ref="E22:F22"/>
    <mergeCell ref="G22:I22"/>
    <mergeCell ref="J22:K22"/>
    <mergeCell ref="B23:D23"/>
    <mergeCell ref="E23:F23"/>
    <mergeCell ref="G23:I23"/>
    <mergeCell ref="J23:K23"/>
    <mergeCell ref="B24:D24"/>
    <mergeCell ref="E24:F24"/>
    <mergeCell ref="G24:I24"/>
    <mergeCell ref="J24:K24"/>
    <mergeCell ref="A27:A33"/>
    <mergeCell ref="B27:C28"/>
    <mergeCell ref="D27:F28"/>
    <mergeCell ref="B33:C33"/>
    <mergeCell ref="D33:F33"/>
    <mergeCell ref="E34:E37"/>
    <mergeCell ref="G36:I36"/>
    <mergeCell ref="D30:F30"/>
    <mergeCell ref="G30:I30"/>
    <mergeCell ref="B25:D25"/>
    <mergeCell ref="E25:F25"/>
    <mergeCell ref="B26:D26"/>
    <mergeCell ref="E26:F26"/>
    <mergeCell ref="A38:A44"/>
    <mergeCell ref="B38:K44"/>
    <mergeCell ref="H3:K3"/>
    <mergeCell ref="G25:I25"/>
    <mergeCell ref="J25:K25"/>
    <mergeCell ref="G26:I26"/>
    <mergeCell ref="J26:K26"/>
    <mergeCell ref="G29:I29"/>
    <mergeCell ref="J29:K29"/>
    <mergeCell ref="B30:C30"/>
    <mergeCell ref="G27:I28"/>
    <mergeCell ref="J27:K28"/>
    <mergeCell ref="B29:C29"/>
    <mergeCell ref="D29:F29"/>
    <mergeCell ref="A34:A37"/>
    <mergeCell ref="B34:D36"/>
    <mergeCell ref="G33:I33"/>
    <mergeCell ref="J33:K33"/>
    <mergeCell ref="J30:K30"/>
    <mergeCell ref="B31:C31"/>
    <mergeCell ref="D31:F31"/>
    <mergeCell ref="G31:I31"/>
    <mergeCell ref="J31:K31"/>
    <mergeCell ref="B32:C32"/>
    <mergeCell ref="D32:F32"/>
    <mergeCell ref="G32:I32"/>
    <mergeCell ref="J32:K32"/>
  </mergeCells>
  <phoneticPr fontId="3"/>
  <printOptions horizontalCentered="1" verticalCentered="1"/>
  <pageMargins left="0.98425196850393704" right="0.98425196850393704" top="0.59055118110236227" bottom="0.59055118110236227" header="0.51181102362204722" footer="0.31496062992125984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営業許可申請書（新規・更新）</vt:lpstr>
      <vt:lpstr>営業施設の大要</vt:lpstr>
      <vt:lpstr>図面</vt:lpstr>
      <vt:lpstr>誓約書 </vt:lpstr>
      <vt:lpstr>製造方法の大要</vt:lpstr>
      <vt:lpstr>'営業許可申請書（新規・更新）'!Print_Area</vt:lpstr>
      <vt:lpstr>図面!Print_Area</vt:lpstr>
      <vt:lpstr>'誓約書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永＿直子</dc:creator>
  <cp:lastModifiedBy>user</cp:lastModifiedBy>
  <cp:lastPrinted>2019-03-07T00:17:52Z</cp:lastPrinted>
  <dcterms:created xsi:type="dcterms:W3CDTF">2019-02-25T02:17:32Z</dcterms:created>
  <dcterms:modified xsi:type="dcterms:W3CDTF">2022-05-02T03:51:28Z</dcterms:modified>
</cp:coreProperties>
</file>